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<sst xmlns="http://schemas.openxmlformats.org/spreadsheetml/2006/main" count="24174" uniqueCount="12959">
  <si>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</si>
  <si>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</si>
  <si>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</si>
  <si>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</si>
  <si>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</si>
  <si>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</si>
  <si>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</si>
  <si>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</si>
  <si>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</si>
  <si>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</si>
  <si>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</si>
  <si>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</si>
  <si>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</si>
  <si>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</si>
  <si>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</si>
  <si>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</si>
  <si>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</si>
  <si>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</si>
  <si>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</si>
  <si>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</si>
  <si>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</si>
  <si>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</si>
  <si>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</si>
  <si>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</si>
  <si>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</si>
  <si>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</si>
  <si>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</si>
  <si>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</si>
  <si>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</si>
  <si>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</si>
  <si>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</si>
  <si>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</si>
  <si>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</si>
  <si>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</si>
  <si>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</si>
  <si>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</si>
  <si>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</si>
  <si>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</si>
  <si>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</si>
  <si>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</si>
  <si>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</si>
  <si>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</si>
  <si>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</si>
  <si>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</si>
  <si>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</si>
  <si>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</si>
  <si>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</si>
  <si>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</si>
  <si>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</si>
  <si>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</si>
  <si>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</si>
  <si>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</si>
  <si>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</si>
  <si>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</si>
  <si>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</si>
  <si>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</si>
  <si>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</si>
  <si>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</si>
  <si>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</si>
  <si>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</si>
  <si>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</si>
  <si>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</si>
  <si>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</si>
  <si>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</si>
  <si>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</si>
  <si>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</si>
  <si>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</si>
  <si>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</si>
  <si>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</si>
  <si>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</si>
  <si>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</si>
  <si>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</si>
  <si>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</si>
  <si>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</si>
  <si>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</si>
  <si>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</si>
  <si>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</si>
  <si>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</si>
  <si>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</si>
  <si>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</si>
  <si>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</si>
  <si>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</si>
  <si>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</si>
  <si>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</si>
  <si>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</si>
  <si>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</si>
  <si>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</si>
  <si>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</si>
  <si>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</si>
  <si>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</si>
  <si>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</si>
  <si>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</si>
  <si>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</si>
  <si>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</si>
  <si>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</si>
  <si>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</si>
  <si>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</si>
  <si>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</si>
  <si>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</si>
  <si>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</si>
  <si>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</si>
  <si>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</si>
  <si>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</si>
  <si>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</si>
  <si>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</si>
  <si>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</si>
  <si>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</si>
  <si>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</si>
  <si>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</si>
  <si>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</si>
  <si>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</si>
  <si>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</si>
  <si>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</si>
  <si>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</si>
  <si>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</si>
  <si>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</si>
  <si>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</si>
  <si>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</si>
  <si>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</si>
  <si>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</si>
  <si>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</si>
  <si>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</si>
  <si>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</si>
  <si>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</si>
  <si>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</si>
  <si>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</si>
  <si>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</si>
  <si>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</si>
  <si>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</si>
  <si>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</si>
  <si>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</si>
  <si>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</si>
  <si>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</si>
  <si>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</si>
  <si>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</si>
  <si>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</si>
  <si>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</si>
  <si>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</si>
  <si>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</si>
  <si>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</si>
  <si>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</si>
  <si>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</si>
  <si>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</si>
  <si>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</si>
  <si>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</si>
  <si>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</si>
  <si>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</si>
  <si>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</si>
  <si>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</si>
  <si>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</si>
  <si>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</si>
  <si>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</si>
  <si>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</si>
  <si>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</si>
  <si>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</si>
  <si>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</si>
  <si>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</si>
  <si>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</si>
  <si>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</si>
  <si>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</si>
  <si>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</si>
  <si>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</si>
  <si>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</si>
  <si>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</si>
  <si>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</si>
  <si>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</si>
  <si>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</si>
  <si>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</si>
  <si>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</si>
  <si>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</si>
  <si>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</si>
  <si>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</si>
  <si>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</si>
  <si>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</si>
  <si>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</si>
  <si>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</si>
  <si>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</si>
  <si>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</si>
  <si>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</si>
  <si>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</si>
  <si>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</si>
  <si>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</si>
  <si>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</si>
  <si>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</si>
  <si>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</si>
  <si>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</si>
  <si>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</si>
  <si>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</si>
  <si>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</si>
  <si>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</si>
  <si>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</si>
  <si>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</si>
  <si>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</si>
  <si>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</si>
  <si>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</si>
  <si>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</si>
  <si>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</si>
  <si>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</si>
  <si>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</si>
  <si>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</si>
  <si>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</si>
  <si>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</si>
  <si>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</si>
  <si>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</si>
  <si>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</si>
  <si>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</si>
  <si>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</si>
  <si>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</si>
  <si>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</si>
  <si>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</si>
  <si>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</si>
  <si>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</si>
  <si>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</si>
  <si>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</si>
  <si>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</si>
  <si>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</si>
  <si>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</si>
  <si>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</si>
  <si>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</si>
  <si>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</si>
  <si>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</si>
  <si>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</si>
  <si>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</si>
  <si>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</si>
  <si>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</si>
  <si>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</si>
  <si>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</si>
  <si>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</si>
  <si>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</si>
  <si>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</si>
  <si>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</si>
  <si>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</si>
  <si>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</si>
  <si>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</si>
  <si>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</si>
  <si>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</si>
  <si>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</si>
  <si>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</si>
  <si>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</si>
  <si>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</si>
  <si>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</si>
  <si>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</si>
  <si>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</si>
  <si>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</si>
  <si>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</si>
  <si>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</si>
  <si>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</si>
  <si>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</si>
  <si>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</si>
  <si>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</si>
  <si>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</si>
  <si>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</si>
  <si>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</si>
  <si>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</si>
  <si>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</si>
  <si>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</si>
  <si>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</si>
  <si>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</si>
  <si>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</si>
  <si>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</si>
  <si>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</si>
  <si>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</si>
  <si>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</si>
  <si>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</si>
  <si>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</si>
  <si>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</si>
  <si>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</si>
  <si>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</si>
  <si>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</si>
  <si>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</si>
  <si>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</si>
  <si>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</si>
  <si>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</si>
  <si>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</si>
  <si>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</si>
  <si>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</si>
  <si>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</si>
  <si>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</si>
  <si>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</si>
  <si>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</si>
  <si>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</si>
  <si>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</si>
  <si>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</si>
  <si>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</si>
  <si>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</si>
  <si>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</si>
  <si>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</si>
  <si>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</si>
  <si>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</si>
  <si>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</si>
  <si>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</si>
  <si>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</si>
  <si>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</si>
  <si>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</si>
  <si>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</si>
  <si>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</si>
  <si>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</si>
  <si>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</si>
  <si>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</si>
  <si>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</si>
  <si>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</si>
  <si>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</si>
  <si>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</si>
  <si>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</si>
  <si>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</si>
  <si>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</si>
  <si>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</si>
  <si>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</si>
  <si>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</si>
  <si>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</si>
  <si>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</si>
  <si>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</si>
  <si>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</si>
  <si>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</si>
  <si>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</si>
  <si>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</si>
  <si>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</si>
  <si>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</si>
  <si>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</si>
  <si>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</si>
  <si>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</si>
  <si>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</si>
  <si>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</si>
  <si>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</si>
  <si>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</si>
  <si>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</si>
  <si>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</si>
  <si>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</si>
  <si>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</si>
  <si>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</si>
  <si>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</si>
  <si>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</si>
  <si>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</si>
  <si>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</si>
  <si>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</si>
  <si>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</si>
  <si>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</si>
  <si>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</si>
  <si>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</si>
  <si>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</si>
  <si>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</si>
  <si>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</si>
  <si>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</si>
  <si>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</si>
  <si>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</si>
  <si>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</si>
  <si>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</si>
  <si>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</si>
  <si>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</si>
  <si>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</si>
  <si>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</si>
  <si>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</si>
  <si>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</si>
  <si>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</si>
  <si>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</si>
  <si>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</si>
  <si>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</si>
  <si>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</si>
  <si>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</si>
  <si>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</si>
  <si>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</si>
  <si>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</si>
  <si>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</si>
  <si>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</si>
  <si>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</si>
  <si>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</si>
  <si>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</si>
  <si>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</si>
  <si>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</si>
  <si>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</si>
  <si>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</si>
  <si>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</si>
  <si>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</si>
  <si>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</si>
  <si>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</si>
  <si>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</si>
  <si>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</si>
  <si>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</si>
  <si>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</si>
  <si>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</si>
  <si>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</si>
  <si>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</si>
  <si>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</si>
  <si>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</si>
  <si>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</si>
  <si>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</si>
  <si>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</si>
  <si>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</si>
  <si>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</si>
  <si>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</si>
  <si>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</si>
  <si>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</si>
  <si>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</si>
  <si>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</si>
  <si>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</si>
  <si>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</si>
  <si>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</si>
  <si>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</si>
  <si>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</si>
  <si>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</si>
  <si>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</si>
  <si>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</si>
  <si>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</si>
  <si>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</si>
  <si>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</si>
  <si>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</si>
  <si>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</si>
  <si>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</si>
  <si>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</si>
  <si>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</si>
  <si>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</si>
  <si>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</si>
  <si>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</si>
  <si>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</si>
  <si>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</si>
  <si>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</si>
  <si>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</si>
  <si>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</si>
  <si>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</si>
  <si>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</si>
  <si>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</si>
  <si>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</si>
  <si>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</si>
  <si>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</si>
  <si>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</si>
  <si>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</si>
  <si>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</si>
  <si>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</si>
  <si>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</si>
  <si>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</si>
  <si>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</si>
  <si>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</si>
  <si>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</si>
  <si>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</si>
  <si>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</si>
  <si>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</si>
  <si>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</si>
  <si>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</si>
  <si>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</si>
  <si>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</si>
  <si>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</si>
  <si>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</si>
  <si>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</si>
  <si>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</si>
  <si>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</si>
  <si>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</si>
  <si>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</si>
  <si>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</si>
  <si>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</si>
  <si>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</si>
  <si>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</si>
  <si>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</si>
  <si>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</si>
  <si>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</si>
  <si>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</si>
  <si>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</si>
  <si>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</si>
  <si>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</si>
  <si>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</si>
  <si>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</si>
  <si>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</si>
  <si>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</si>
  <si>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</si>
  <si>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</si>
  <si>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</si>
  <si>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</si>
  <si>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</si>
  <si>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</si>
  <si>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</si>
  <si>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</si>
  <si>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</si>
  <si>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</si>
  <si>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</si>
  <si>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</si>
  <si>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</si>
  <si>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</si>
  <si>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</si>
  <si>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</si>
  <si>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</si>
  <si>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</si>
  <si>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</si>
  <si>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</si>
  <si>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</si>
  <si>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</si>
  <si>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</si>
  <si>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</si>
  <si>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</si>
  <si>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</si>
  <si>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</si>
  <si>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</si>
  <si>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</si>
  <si>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</si>
  <si>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</si>
  <si>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</si>
  <si>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</si>
  <si>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</si>
  <si>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</si>
  <si>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</si>
  <si>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</si>
  <si>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</si>
  <si>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</si>
  <si>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</si>
  <si>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</si>
  <si>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</si>
  <si>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</si>
  <si>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</si>
  <si>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</si>
  <si>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</si>
  <si>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</si>
  <si>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</si>
  <si>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</si>
  <si>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</si>
  <si>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</si>
  <si>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</si>
  <si>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</si>
  <si>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</si>
  <si>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</si>
  <si>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</si>
  <si>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</si>
  <si>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</si>
  <si>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</si>
  <si>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</si>
  <si>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</si>
  <si>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</si>
  <si>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</si>
  <si>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</si>
  <si>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</si>
  <si>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</si>
  <si>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</si>
  <si>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</si>
  <si>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</si>
  <si>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</si>
  <si>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</si>
  <si>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</si>
  <si>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</si>
  <si>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</si>
  <si>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</si>
  <si>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</si>
  <si>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</si>
  <si>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</si>
  <si>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</si>
  <si>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</si>
  <si>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</si>
  <si>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</si>
  <si>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</si>
  <si>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</si>
  <si>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</si>
  <si>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</si>
  <si>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</si>
  <si>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</si>
  <si>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</si>
  <si>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</si>
  <si>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</si>
  <si>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</si>
  <si>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</si>
  <si>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</si>
  <si>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</si>
  <si>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</si>
  <si>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</si>
  <si>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</si>
  <si>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</si>
  <si>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</si>
  <si>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</si>
  <si>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</si>
  <si>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</si>
  <si>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</si>
  <si>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</si>
  <si>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</si>
  <si>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</si>
  <si>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</si>
  <si>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</si>
  <si>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</si>
  <si>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</si>
  <si>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</si>
  <si>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</si>
  <si>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</si>
  <si>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</si>
  <si>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</si>
  <si>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</si>
  <si>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</si>
  <si>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</si>
  <si>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</si>
  <si>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</si>
  <si>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</si>
  <si>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</si>
  <si>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</si>
  <si>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</si>
  <si>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</si>
  <si>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</si>
  <si>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</si>
  <si>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</si>
  <si>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</si>
  <si>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</si>
  <si>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</si>
  <si>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</si>
  <si>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</si>
  <si>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</si>
  <si>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</si>
  <si>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</si>
  <si>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</si>
  <si>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</si>
  <si>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</si>
  <si>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</si>
  <si>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</si>
  <si>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</si>
  <si>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</si>
  <si>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</si>
  <si>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</si>
  <si>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</si>
  <si>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</si>
  <si>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</si>
  <si>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</si>
  <si>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</si>
  <si>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</si>
  <si>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</si>
  <si>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</si>
  <si>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</si>
  <si>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</si>
  <si>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</si>
  <si>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</si>
  <si>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</si>
  <si>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</si>
  <si>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</si>
  <si>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</si>
  <si>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</si>
  <si>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</si>
  <si>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</si>
  <si>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</si>
  <si>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</si>
  <si>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</si>
  <si>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</si>
  <si>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</si>
  <si>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</si>
  <si>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</si>
  <si>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</si>
  <si>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</si>
  <si>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</si>
  <si>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</si>
  <si>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</si>
  <si>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</si>
  <si>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</si>
  <si>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</si>
  <si>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</si>
  <si>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</si>
  <si>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</si>
  <si>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</si>
  <si>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</si>
  <si>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</si>
  <si>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</si>
  <si>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</si>
  <si>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</si>
  <si>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</si>
  <si>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</si>
  <si>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</si>
  <si>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</si>
  <si>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</si>
  <si>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</si>
  <si>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</si>
  <si>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</si>
  <si>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</si>
  <si>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</si>
  <si>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</si>
  <si>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</si>
  <si>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</si>
  <si>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</si>
  <si>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</si>
  <si>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</si>
  <si>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</si>
  <si>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</si>
  <si>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</si>
  <si>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</si>
  <si>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</si>
  <si>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</si>
  <si>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</si>
  <si>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</si>
  <si>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</si>
  <si>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</si>
  <si>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</si>
  <si>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</si>
  <si>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</si>
  <si>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</si>
  <si>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</si>
  <si>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</si>
  <si>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</si>
  <si>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</si>
  <si>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</si>
  <si>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</si>
  <si>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</si>
  <si>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</si>
  <si>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</si>
  <si>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</si>
  <si>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</si>
  <si>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</si>
  <si>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</si>
  <si>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</si>
  <si>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</si>
  <si>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</si>
  <si>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</si>
  <si>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</si>
  <si>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</si>
  <si>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</si>
  <si>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</si>
  <si>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</si>
  <si>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</si>
  <si>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</si>
  <si>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</si>
  <si>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</si>
  <si>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</si>
  <si>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</si>
  <si>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</si>
  <si>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</si>
  <si>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</si>
  <si>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</si>
  <si>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</si>
  <si>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</si>
  <si>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</si>
  <si>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</si>
  <si>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</si>
  <si>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</si>
  <si>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</si>
  <si>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</si>
  <si>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</si>
  <si>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</si>
  <si>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</si>
  <si>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</si>
  <si>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</si>
  <si>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</si>
  <si>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</si>
  <si>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</si>
  <si>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</si>
  <si>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</si>
  <si>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</si>
  <si>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</si>
  <si>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</si>
  <si>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</si>
  <si>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</si>
  <si>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</si>
  <si>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</si>
  <si>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</si>
  <si>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</si>
  <si>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</si>
  <si>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</si>
  <si>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</si>
  <si>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</si>
  <si>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</si>
  <si>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</si>
  <si>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</si>
  <si>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</si>
  <si>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</si>
  <si>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</si>
  <si>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</si>
  <si>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</si>
  <si>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</si>
  <si>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</si>
  <si>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</si>
  <si>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</si>
  <si>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</si>
  <si>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</si>
  <si>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</si>
  <si>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</si>
  <si>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</si>
  <si>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</si>
  <si>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</si>
  <si>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</si>
  <si>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</si>
  <si>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</si>
  <si>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</si>
  <si>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</si>
  <si>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</si>
  <si>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</si>
  <si>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</si>
  <si>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</si>
  <si>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</si>
  <si>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</si>
  <si>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</si>
  <si>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</si>
  <si>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</si>
  <si>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</si>
  <si>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</si>
  <si>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</si>
  <si>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</si>
  <si>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</si>
  <si>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</si>
  <si>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</si>
  <si>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</si>
  <si>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</si>
  <si>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</si>
  <si>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</si>
  <si>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</si>
  <si>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</si>
  <si>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</si>
  <si>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</si>
  <si>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</si>
  <si>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</si>
  <si>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</si>
  <si>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</si>
  <si>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</si>
  <si>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</si>
  <si>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</si>
  <si>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</si>
  <si>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</si>
  <si>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</si>
  <si>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</si>
  <si>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</si>
  <si>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</si>
  <si>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</si>
  <si>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</si>
  <si>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</si>
  <si>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</si>
  <si>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</si>
  <si>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</si>
  <si>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</si>
  <si>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</si>
  <si>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</si>
  <si>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</si>
  <si>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</si>
  <si>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</si>
  <si>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</si>
  <si>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</si>
  <si>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</si>
  <si>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</si>
  <si>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</si>
  <si>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</si>
  <si>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</si>
  <si>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</si>
  <si>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</si>
  <si>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</si>
  <si>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</si>
  <si>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</si>
  <si>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</si>
  <si>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</si>
  <si>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</si>
  <si>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</si>
  <si>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</si>
  <si>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</si>
  <si>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</si>
  <si>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</si>
  <si>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</si>
  <si>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</si>
  <si>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</si>
  <si>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</si>
  <si>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</si>
  <si>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</si>
  <si>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</si>
  <si>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</si>
  <si>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</si>
  <si>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</si>
  <si>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</si>
  <si>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</si>
  <si>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</si>
  <si>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</si>
  <si>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</si>
  <si>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</si>
  <si>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</si>
  <si>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</si>
  <si>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</si>
  <si>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</si>
  <si>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</si>
  <si>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</si>
  <si>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</si>
  <si>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</si>
  <si>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</si>
  <si>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</si>
  <si>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</si>
  <si>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</si>
  <si>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</si>
  <si>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</si>
  <si>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</si>
  <si>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</si>
  <si>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</si>
  <si>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</si>
  <si>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</si>
  <si>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</si>
  <si>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</si>
  <si>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</si>
  <si>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</si>
  <si>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</si>
  <si>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</si>
  <si>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</si>
  <si>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</si>
  <si>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</si>
  <si>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</si>
  <si>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</si>
  <si>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</si>
  <si>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</si>
  <si>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</si>
  <si>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</si>
  <si>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</si>
  <si>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</si>
  <si>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</si>
  <si>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</si>
  <si>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</si>
  <si>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</si>
  <si>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</si>
  <si>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</si>
  <si>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</si>
  <si>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</si>
  <si>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</si>
  <si>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</si>
  <si>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</si>
  <si>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</si>
  <si>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</si>
  <si>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</si>
  <si>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</si>
  <si>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</si>
  <si>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</si>
  <si>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</si>
  <si>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</si>
  <si>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</si>
  <si>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</si>
  <si>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</si>
  <si>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</si>
  <si>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</si>
  <si>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</si>
  <si>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</si>
  <si>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</si>
  <si>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</si>
  <si>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</si>
  <si>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</si>
  <si>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</si>
  <si>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</si>
  <si>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</si>
  <si>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</si>
  <si>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</si>
  <si>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</si>
  <si>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</si>
  <si>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</si>
  <si>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</si>
  <si>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</si>
  <si>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</si>
  <si>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</si>
  <si>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</si>
  <si>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</si>
  <si>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</si>
  <si>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</si>
  <si>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</si>
  <si>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</si>
  <si>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</si>
  <si>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</si>
  <si>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</si>
  <si>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</si>
  <si>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</si>
  <si>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</si>
  <si>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</si>
  <si>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</si>
  <si>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</si>
  <si>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</si>
  <si>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</si>
  <si>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</si>
  <si>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</si>
  <si>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</si>
  <si>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</si>
  <si>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</si>
  <si>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</si>
  <si>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</si>
  <si>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</si>
  <si>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</si>
  <si>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</si>
  <si>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</si>
  <si>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</si>
  <si>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</si>
  <si>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</si>
  <si>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</si>
  <si>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</si>
  <si>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</si>
  <si>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</si>
  <si>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</si>
  <si>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</si>
  <si>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</si>
  <si>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</si>
  <si>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</si>
  <si>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</si>
  <si>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</si>
  <si>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</si>
  <si>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</si>
  <si>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</si>
  <si>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</si>
  <si>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</si>
  <si>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</si>
  <si>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</si>
  <si>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</si>
  <si>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</si>
  <si>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</si>
  <si>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</si>
  <si>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</si>
  <si>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</si>
  <si>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</si>
  <si>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</si>
  <si>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</si>
  <si>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</si>
  <si>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</si>
  <si>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</si>
  <si>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</si>
  <si>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</si>
  <si>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</si>
  <si>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</si>
  <si>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</si>
  <si>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</si>
  <si>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</si>
  <si>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</si>
  <si>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</si>
  <si>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</si>
  <si>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</si>
  <si>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</si>
  <si>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</si>
  <si>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</si>
  <si>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</si>
  <si>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</si>
  <si>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</si>
  <si>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</si>
  <si>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</si>
  <si>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</si>
  <si>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</si>
  <si>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</si>
  <si>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</si>
  <si>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</si>
  <si>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</si>
  <si>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</si>
  <si>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</si>
  <si>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</si>
  <si>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</si>
  <si>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</si>
  <si>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</si>
  <si>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</si>
  <si>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</si>
  <si>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</si>
  <si>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</si>
  <si>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</si>
  <si>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</si>
  <si>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</si>
  <si>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</si>
  <si>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</si>
  <si>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</si>
  <si>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</si>
  <si>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</si>
  <si>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</si>
  <si>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</si>
  <si>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</si>
  <si>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</si>
  <si>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</si>
  <si>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</si>
  <si>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</si>
  <si>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</si>
  <si>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</si>
  <si>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</si>
  <si>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</si>
  <si>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</si>
  <si>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</si>
  <si>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</si>
  <si>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</si>
  <si>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</si>
  <si>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</si>
  <si>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</si>
  <si>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</si>
  <si>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</si>
  <si>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</si>
  <si>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</si>
  <si>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</si>
  <si>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</si>
  <si>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</si>
  <si>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</si>
  <si>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</si>
  <si>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</si>
  <si>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</si>
  <si>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</si>
  <si>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</si>
  <si>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</si>
  <si>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</si>
  <si>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</si>
  <si>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</si>
  <si>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</si>
  <si>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</si>
  <si>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</si>
  <si>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</si>
  <si>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</si>
  <si>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</si>
  <si>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</si>
  <si>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</si>
  <si>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</si>
  <si>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</si>
  <si>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</si>
  <si>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</si>
  <si>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</si>
  <si>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</si>
  <si>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</si>
  <si>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</si>
  <si>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</si>
  <si>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</si>
  <si>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</si>
  <si>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</si>
  <si>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</si>
  <si>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</si>
  <si>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</si>
  <si>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</si>
  <si>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</si>
  <si>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</si>
  <si>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</si>
  <si>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</si>
  <si>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</si>
  <si>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</si>
  <si>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</si>
  <si>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</si>
  <si>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</si>
  <si>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</si>
  <si>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</si>
  <si>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</si>
  <si>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</si>
  <si>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</si>
  <si>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</si>
  <si>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</si>
  <si>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</si>
  <si>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</si>
  <si>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</si>
  <si>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</si>
  <si>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</si>
  <si>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</si>
  <si>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</si>
  <si>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</si>
  <si>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</si>
  <si>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</si>
  <si>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</si>
  <si>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</si>
  <si>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</si>
  <si>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</si>
  <si>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</si>
  <si>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</si>
  <si>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</si>
  <si>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</si>
  <si>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</si>
  <si>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</si>
  <si>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</si>
  <si>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</si>
  <si>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</si>
  <si>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</si>
  <si>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</si>
  <si>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</si>
  <si>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</si>
  <si>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</si>
  <si>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</si>
  <si>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</si>
  <si>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</si>
  <si>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</si>
  <si>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</si>
  <si>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</si>
  <si>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</si>
  <si>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</si>
  <si>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</si>
  <si>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</si>
  <si>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</si>
  <si>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</si>
  <si>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</si>
  <si>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</si>
  <si>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</si>
  <si>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</si>
  <si>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</si>
  <si>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</si>
  <si>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</si>
  <si>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</si>
  <si>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</si>
  <si>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</si>
  <si>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</si>
  <si>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</si>
  <si>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</si>
  <si>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</si>
  <si>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</si>
  <si>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</si>
  <si>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</si>
  <si>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</si>
  <si>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</si>
  <si>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</si>
  <si>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</si>
  <si>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</si>
  <si>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</si>
  <si>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</si>
  <si>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</si>
  <si>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</si>
  <si>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</si>
  <si>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</si>
  <si>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</si>
  <si>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</si>
  <si>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</si>
  <si>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</si>
  <si>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</si>
  <si>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</si>
  <si>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</si>
  <si>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</si>
  <si>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</si>
  <si>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</si>
  <si>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</si>
  <si>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</si>
  <si>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</si>
  <si>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</si>
  <si>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</si>
  <si>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</si>
  <si>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</si>
  <si>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</si>
  <si>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</si>
  <si>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</si>
  <si>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</si>
  <si>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</si>
  <si>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</si>
  <si>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</si>
  <si>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</si>
  <si>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</si>
  <si>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</si>
  <si>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</si>
  <si>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</si>
  <si>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</si>
  <si>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</si>
  <si>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</si>
  <si>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</si>
  <si>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</si>
  <si>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</si>
  <si>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</si>
  <si>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</si>
  <si>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</si>
  <si>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</si>
  <si>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</si>
  <si>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</si>
  <si>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</si>
  <si>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</si>
  <si>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</si>
  <si>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</si>
  <si>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</si>
  <si>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</si>
  <si>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</si>
  <si>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</si>
  <si>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</si>
  <si>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</si>
  <si>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</si>
  <si>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</si>
  <si>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</si>
  <si>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</si>
  <si>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</si>
  <si>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</si>
  <si>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</si>
  <si>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</si>
  <si>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</si>
  <si>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</si>
  <si>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</si>
  <si>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</si>
  <si>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</si>
  <si>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</si>
  <si>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</si>
  <si>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</si>
  <si>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</si>
  <si>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</si>
  <si>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</si>
  <si>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</si>
  <si>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</si>
  <si>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</si>
  <si>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</si>
  <si>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</si>
  <si>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</si>
  <si>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</si>
  <si>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</si>
  <si>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</si>
  <si>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</si>
  <si>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</si>
  <si>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</si>
  <si>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</si>
  <si>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</si>
  <si>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</si>
  <si>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</si>
  <si>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</si>
  <si>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</si>
  <si>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</si>
  <si>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</si>
  <si>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</si>
  <si>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</si>
  <si>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</si>
  <si>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</si>
  <si>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</si>
  <si>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</si>
  <si>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</si>
  <si>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</si>
  <si>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</si>
  <si>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</si>
  <si>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</si>
  <si>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</si>
  <si>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</si>
  <si>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</si>
  <si>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</si>
  <si>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</si>
  <si>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</si>
  <si>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</si>
  <si>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</si>
  <si>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</si>
  <si>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</si>
  <si>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</si>
  <si>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</si>
  <si>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</si>
  <si>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</si>
  <si>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</si>
  <si>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</si>
  <si>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</si>
  <si>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</si>
  <si>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</si>
  <si>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</si>
  <si>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</si>
  <si>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</si>
  <si>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</si>
  <si>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</si>
  <si>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</si>
  <si>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</si>
  <si>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</si>
  <si>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</si>
  <si>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</si>
  <si>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</si>
  <si>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</si>
  <si>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</si>
  <si>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</si>
  <si>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</si>
  <si>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</si>
  <si>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</si>
  <si>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</si>
  <si>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</si>
  <si>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</si>
  <si>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</si>
  <si>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</si>
  <si>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</si>
  <si>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</si>
  <si>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</si>
  <si>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</si>
  <si>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</si>
  <si>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</si>
  <si>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</si>
  <si>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</si>
  <si>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</si>
  <si>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</si>
  <si>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</si>
  <si>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</si>
  <si>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</si>
  <si>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</si>
  <si>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</si>
  <si>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</si>
  <si>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</si>
  <si>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</si>
  <si>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</si>
  <si>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</si>
  <si>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</si>
  <si>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</si>
  <si>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</si>
  <si>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</si>
  <si>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</si>
  <si>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</si>
  <si>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</si>
  <si>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</si>
  <si>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</si>
  <si>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</si>
  <si>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</si>
  <si>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</si>
  <si>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</si>
  <si>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</si>
  <si>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</si>
  <si>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</si>
  <si>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</si>
  <si>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</si>
  <si>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</si>
  <si>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</si>
  <si>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</si>
  <si>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</si>
  <si>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</si>
  <si>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</si>
  <si>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</si>
  <si>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</si>
  <si>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</si>
  <si>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</si>
  <si>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</si>
  <si>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</si>
  <si>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</si>
  <si>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</si>
  <si>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</si>
  <si>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</si>
  <si>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</si>
  <si>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</si>
  <si>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</si>
  <si>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</si>
  <si>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</si>
  <si>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</si>
  <si>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</si>
  <si>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</si>
  <si>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</si>
  <si>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</si>
  <si>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</si>
  <si>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</si>
  <si>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</si>
  <si>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</si>
  <si>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</si>
  <si>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</si>
  <si>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</si>
  <si>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</si>
  <si>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</si>
  <si>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</si>
  <si>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</si>
  <si>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</si>
  <si>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</si>
  <si>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</si>
  <si>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</si>
  <si>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</si>
  <si>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</si>
  <si>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</si>
  <si>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</si>
  <si>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</si>
  <si>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</si>
  <si>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</si>
  <si>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</si>
  <si>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</si>
  <si>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</si>
  <si>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</si>
  <si>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</si>
  <si>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</si>
  <si>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</si>
  <si>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</si>
  <si>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</si>
  <si>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</si>
  <si>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</si>
  <si>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</si>
  <si>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</si>
  <si>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</si>
  <si>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</si>
  <si>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</si>
  <si>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</si>
  <si>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</si>
  <si>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</si>
  <si>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</si>
  <si>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</si>
  <si>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</si>
  <si>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</si>
  <si>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</si>
  <si>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</si>
  <si>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</si>
  <si>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</si>
  <si>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</si>
  <si>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</si>
  <si>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</si>
  <si>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</si>
  <si>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</si>
  <si>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</si>
  <si>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</si>
  <si>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</si>
  <si>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</si>
  <si>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</si>
  <si>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</si>
  <si>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</si>
  <si>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</si>
  <si>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</si>
  <si>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</si>
  <si>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</si>
  <si>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</si>
  <si>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</si>
  <si>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</si>
  <si>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</si>
  <si>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</si>
  <si>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</si>
  <si>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</si>
  <si>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</si>
  <si>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</si>
  <si>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</si>
  <si>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</si>
  <si>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</si>
  <si>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</si>
  <si>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</si>
  <si>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</si>
  <si>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</si>
  <si>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</si>
  <si>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</si>
  <si>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</si>
  <si>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</si>
  <si>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</si>
  <si>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</si>
  <si>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</si>
  <si>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</si>
  <si>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</si>
  <si>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</si>
  <si>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</si>
  <si>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</si>
  <si>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</si>
  <si>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</si>
  <si>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</si>
  <si>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</si>
  <si>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</si>
  <si>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</si>
  <si>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</si>
  <si>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</si>
  <si>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</si>
  <si>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</si>
  <si>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</si>
  <si>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</si>
  <si>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</si>
  <si>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</si>
  <si>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</si>
  <si>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</si>
  <si>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</si>
  <si>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</si>
  <si>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</si>
  <si>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</si>
  <si>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</si>
  <si>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</si>
  <si>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</si>
  <si>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</si>
  <si>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</si>
  <si>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</si>
  <si>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</si>
  <si>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</si>
  <si>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</si>
  <si>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</si>
  <si>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</si>
  <si>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</si>
  <si>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</si>
  <si>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</si>
  <si>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</si>
  <si>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</si>
  <si>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</si>
  <si>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</si>
  <si>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</si>
  <si>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</si>
  <si>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</si>
  <si>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</si>
  <si>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</si>
  <si>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</si>
  <si>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</si>
  <si>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</si>
  <si>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</si>
  <si>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</si>
  <si>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</si>
  <si>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</si>
  <si>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</si>
  <si>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</si>
  <si>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</si>
  <si>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</si>
  <si>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</si>
  <si>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</si>
  <si>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</si>
  <si>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</si>
  <si>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</si>
  <si>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</si>
  <si>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</si>
  <si>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</si>
  <si>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</si>
  <si>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</si>
  <si>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</si>
  <si>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</si>
  <si>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</si>
  <si>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</si>
  <si>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</si>
  <si>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</si>
  <si>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</si>
  <si>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</si>
  <si>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</si>
  <si>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</si>
  <si>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</si>
  <si>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</si>
  <si>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</si>
  <si>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</si>
  <si>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</si>
  <si>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</si>
  <si>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</si>
  <si>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</si>
  <si>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</si>
  <si>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</si>
  <si>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</si>
  <si>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</si>
  <si>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</si>
  <si>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</si>
  <si>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</si>
  <si>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</si>
  <si>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</si>
  <si>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</si>
  <si>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</si>
  <si>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</si>
  <si>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</si>
  <si>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</si>
  <si>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</si>
  <si>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</si>
  <si>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</si>
  <si>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</si>
  <si>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</si>
  <si>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</si>
  <si>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</si>
  <si>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</si>
  <si>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</si>
  <si>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</si>
  <si>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</si>
  <si>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</si>
  <si>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</si>
  <si>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</si>
  <si>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</si>
  <si>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</si>
  <si>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</si>
  <si>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</si>
  <si>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</si>
  <si>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</si>
  <si>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</si>
  <si>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</si>
  <si>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</si>
  <si>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</si>
  <si>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</si>
  <si>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</si>
  <si>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</si>
  <si>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</si>
  <si>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</si>
  <si>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</si>
  <si>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</si>
  <si>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</si>
  <si>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</si>
  <si>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</si>
  <si>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</si>
  <si>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</si>
  <si>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</si>
  <si>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</si>
  <si>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</si>
  <si>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</si>
  <si>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</si>
  <si>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</si>
  <si>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</si>
  <si>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</si>
  <si>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</si>
  <si>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</si>
  <si>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</si>
  <si>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</si>
  <si>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</si>
  <si>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</si>
  <si>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</si>
  <si>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</si>
  <si>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</si>
  <si>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</si>
  <si>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</si>
  <si>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</si>
  <si>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</si>
  <si>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</si>
  <si>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</si>
  <si>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</si>
  <si>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</si>
  <si>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</si>
  <si>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</si>
  <si>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</si>
  <si>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</si>
  <si>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</si>
  <si>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</si>
  <si>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</si>
  <si>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</si>
  <si>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</si>
  <si>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</si>
  <si>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</si>
  <si>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</si>
  <si>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</si>
  <si>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</si>
  <si>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</si>
  <si>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</si>
  <si>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</si>
  <si>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</si>
  <si>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</si>
  <si>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</si>
  <si>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</si>
  <si>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</si>
  <si>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</si>
  <si>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</si>
  <si>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</si>
  <si>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</si>
  <si>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</si>
  <si>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</si>
  <si>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</si>
  <si>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</si>
  <si>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</si>
  <si>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</si>
  <si>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</si>
  <si>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</si>
  <si>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</si>
  <si>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</si>
  <si>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</si>
  <si>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</si>
  <si>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</si>
  <si>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</si>
  <si>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</si>
  <si>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</si>
  <si>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</si>
  <si>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</si>
  <si>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</si>
  <si>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</si>
  <si>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</si>
  <si>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</si>
  <si>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</si>
  <si>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</si>
  <si>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</si>
  <si>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</si>
  <si>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</si>
  <si>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</si>
  <si>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</si>
  <si>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</si>
  <si>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</si>
  <si>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</si>
  <si>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</si>
  <si>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</si>
  <si>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</si>
  <si>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</si>
  <si>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</si>
  <si>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</si>
  <si>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</si>
  <si>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</si>
  <si>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</si>
  <si>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</si>
  <si>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</si>
  <si>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</si>
  <si>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</si>
  <si>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</si>
  <si>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</si>
  <si>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</si>
  <si>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</si>
  <si>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</si>
  <si>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</si>
  <si>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</si>
  <si>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</si>
  <si>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</si>
  <si>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</si>
  <si>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</si>
  <si>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</si>
  <si>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</si>
  <si>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</si>
  <si>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</si>
  <si>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</si>
  <si>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</si>
  <si>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</si>
  <si>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</si>
  <si>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</si>
  <si>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</si>
  <si>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</si>
  <si>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</si>
  <si>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</si>
  <si>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</si>
  <si>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</si>
  <si>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</si>
  <si>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</si>
  <si>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</si>
  <si>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</si>
  <si>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</si>
  <si>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</si>
  <si>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</si>
  <si>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</si>
  <si>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</si>
  <si>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</si>
  <si>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</si>
  <si>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</si>
  <si>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</si>
  <si>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</si>
  <si>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</si>
  <si>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</si>
  <si>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</si>
  <si>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</si>
  <si>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</si>
  <si>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</si>
  <si>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</si>
  <si>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</si>
  <si>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</si>
  <si>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</si>
  <si>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</si>
  <si>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</si>
  <si>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</si>
  <si>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</si>
  <si>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</si>
  <si>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</si>
  <si>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</si>
  <si>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</si>
  <si>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</si>
  <si>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</si>
  <si>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</si>
  <si>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</si>
  <si>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</si>
  <si>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</si>
  <si>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</si>
  <si>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</si>
  <si>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</si>
  <si>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</si>
  <si>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</si>
  <si>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</si>
  <si>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</si>
  <si>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</si>
  <si>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</si>
  <si>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</si>
  <si>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</si>
  <si>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</si>
  <si>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</si>
  <si>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</si>
  <si>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</si>
  <si>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</si>
  <si>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</si>
  <si>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</si>
  <si>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</si>
  <si>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</si>
  <si>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</si>
  <si>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</si>
  <si>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</si>
  <si>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</si>
  <si>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</si>
  <si>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</si>
  <si>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</si>
  <si>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</si>
  <si>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</si>
  <si>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</si>
  <si>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</si>
  <si>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</si>
  <si>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</si>
  <si>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</si>
  <si>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</si>
  <si>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</si>
  <si>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</si>
  <si>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</si>
  <si>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</si>
  <si>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</si>
  <si>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</si>
  <si>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</si>
  <si>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</si>
  <si>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</si>
  <si>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</si>
  <si>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</si>
  <si>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</si>
  <si>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</si>
  <si>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</si>
  <si>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</si>
  <si>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</si>
  <si>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</si>
  <si>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</si>
  <si>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</si>
  <si>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</si>
  <si>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</si>
  <si>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</si>
  <si>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</si>
  <si>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</si>
  <si>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</si>
  <si>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</si>
  <si>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</si>
  <si>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</si>
  <si>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</si>
  <si>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</si>
  <si>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</si>
  <si>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</si>
  <si>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</si>
  <si>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</si>
  <si>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</si>
  <si>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</si>
  <si>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</si>
  <si>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</si>
  <si>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</si>
  <si>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</si>
  <si>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</si>
  <si>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</si>
  <si>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</si>
  <si>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</si>
  <si>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</si>
  <si>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</si>
  <si>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</si>
  <si>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</si>
  <si>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</si>
  <si>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</si>
  <si>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</si>
  <si>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</si>
  <si>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</si>
  <si>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</si>
  <si>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</si>
  <si>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</si>
  <si>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</si>
  <si>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</si>
  <si>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</si>
  <si>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</si>
  <si>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</si>
  <si>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</si>
  <si>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</si>
  <si>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</si>
  <si>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</si>
  <si>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</si>
  <si>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</si>
  <si>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</si>
  <si>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</si>
  <si>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</si>
  <si>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</si>
  <si>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</si>
  <si>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</si>
  <si>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</si>
  <si>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</si>
  <si>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</si>
  <si>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</si>
  <si>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</si>
  <si>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</si>
  <si>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</si>
  <si>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</si>
  <si>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</si>
  <si>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</si>
  <si>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</si>
  <si>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</si>
  <si>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</si>
  <si>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</si>
  <si>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</si>
  <si>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</si>
  <si>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</si>
  <si>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</si>
  <si>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</si>
  <si>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</si>
  <si>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</si>
  <si>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</si>
  <si>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</si>
  <si>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</si>
  <si>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</si>
  <si>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</si>
  <si>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</si>
  <si>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</si>
  <si>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</si>
  <si>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</si>
  <si>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</si>
  <si>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</si>
  <si>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</si>
  <si>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</si>
  <si>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</si>
  <si>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</si>
  <si>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</si>
  <si>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</si>
  <si>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</si>
  <si>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</si>
  <si>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</si>
  <si>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</si>
  <si>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</si>
  <si>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</si>
  <si>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</si>
  <si>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</si>
  <si>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</si>
  <si>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</si>
  <si>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</si>
  <si>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</si>
  <si>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</si>
  <si>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</si>
  <si>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</si>
  <si>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</si>
  <si>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</si>
  <si>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</si>
  <si>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</si>
  <si>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</si>
  <si>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</si>
  <si>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</si>
  <si>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</si>
  <si>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</si>
  <si>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</si>
  <si>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</si>
  <si>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</si>
  <si>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</si>
  <si>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</si>
  <si>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</si>
  <si>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</si>
  <si>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</si>
  <si>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</si>
  <si>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</si>
  <si>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</si>
  <si>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</si>
  <si>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</si>
  <si>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</si>
  <si>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</si>
  <si>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</si>
  <si>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</si>
  <si>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</si>
  <si>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</si>
  <si>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</si>
  <si>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</si>
  <si>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</si>
  <si>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</si>
  <si>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</si>
  <si>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</si>
  <si>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</si>
  <si>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</si>
  <si>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</si>
  <si>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</si>
  <si>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</si>
  <si>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</si>
  <si>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</si>
  <si>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</si>
  <si>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</si>
  <si>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</si>
  <si>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</si>
  <si>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</si>
  <si>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</si>
  <si>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</si>
  <si>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</si>
  <si>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</si>
  <si>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</si>
  <si>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</si>
  <si>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</si>
  <si>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</si>
  <si>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</si>
  <si>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</si>
  <si>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</si>
  <si>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</si>
  <si>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</si>
  <si>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</si>
  <si>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</si>
  <si>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</si>
  <si>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</si>
  <si>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</si>
  <si>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</si>
  <si>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</si>
  <si>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</si>
  <si>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</si>
  <si>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</si>
  <si>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</si>
  <si>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</si>
  <si>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</si>
  <si>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</si>
  <si>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</si>
  <si>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</si>
  <si>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</si>
  <si>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</si>
  <si>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</si>
  <si>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</si>
  <si>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</si>
  <si>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</si>
  <si>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</si>
  <si>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</si>
  <si>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</si>
  <si>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</si>
  <si>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</si>
  <si>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</si>
  <si>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</si>
  <si>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</si>
  <si>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</si>
  <si>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</si>
  <si>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</si>
  <si>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</si>
  <si>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</si>
  <si>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</si>
  <si>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</si>
  <si>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</si>
  <si>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</si>
  <si>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</si>
  <si>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</si>
  <si>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</si>
  <si>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</si>
  <si>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</si>
  <si>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</si>
  <si>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</si>
  <si>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</si>
  <si>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</si>
  <si>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</si>
  <si>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</si>
  <si>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</si>
  <si>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</si>
  <si>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</si>
  <si>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</si>
  <si>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</si>
  <si>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</si>
  <si>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</si>
  <si>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</si>
  <si>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</si>
  <si>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</si>
  <si>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</si>
  <si>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</si>
  <si>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</si>
  <si>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</si>
  <si>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</si>
  <si>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</si>
  <si>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</si>
  <si>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</si>
  <si>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</si>
  <si>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</si>
  <si>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</si>
  <si>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</si>
  <si>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</si>
  <si>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</si>
  <si>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</si>
  <si>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</si>
  <si>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</si>
  <si>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</si>
  <si>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</si>
  <si>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</si>
  <si>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</si>
  <si>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</si>
  <si>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</si>
  <si>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</si>
  <si>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</si>
  <si>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</si>
  <si>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</si>
  <si>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</si>
  <si>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</si>
  <si>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</si>
  <si>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</si>
  <si>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</si>
  <si>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</si>
  <si>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</si>
  <si>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</si>
  <si>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</si>
  <si>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</si>
  <si>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</si>
  <si>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</si>
  <si>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</si>
  <si>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</si>
  <si>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</si>
  <si>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</si>
  <si>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</si>
  <si>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</si>
  <si>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</si>
  <si>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</si>
  <si>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</si>
  <si>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</si>
  <si>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</si>
  <si>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</si>
  <si>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</si>
  <si>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</si>
  <si>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</si>
  <si>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</si>
  <si>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</si>
  <si>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</si>
  <si>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</si>
  <si>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</si>
  <si>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</si>
  <si>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</si>
  <si>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</si>
  <si>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</si>
  <si>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</si>
  <si>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</si>
  <si>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</si>
  <si>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</si>
  <si>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</si>
  <si>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</si>
  <si>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</si>
  <si>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</si>
  <si>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</si>
  <si>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</si>
  <si>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</si>
  <si>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</si>
  <si>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</si>
  <si>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</si>
  <si>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</si>
  <si>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</si>
  <si>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</si>
  <si>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</si>
  <si>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</si>
  <si>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</si>
  <si>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</si>
  <si>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</si>
  <si>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</si>
  <si>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</si>
  <si>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</si>
  <si>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</si>
  <si>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</si>
  <si>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</si>
  <si>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</si>
  <si>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</si>
  <si>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</si>
  <si>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</si>
  <si>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</si>
  <si>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</si>
  <si>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</si>
  <si>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</si>
  <si>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</si>
  <si>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</si>
  <si>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</si>
  <si>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</si>
  <si>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</si>
  <si>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</si>
  <si>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</si>
  <si>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</si>
  <si>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</si>
  <si>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</si>
  <si>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</si>
  <si>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</si>
  <si>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</si>
  <si>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</si>
  <si>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</si>
  <si>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</si>
  <si>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</si>
  <si>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</si>
  <si>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</si>
  <si>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</si>
  <si>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</si>
  <si>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</si>
  <si>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</si>
  <si>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</si>
  <si>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</si>
  <si>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</si>
  <si>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</si>
  <si>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</si>
  <si>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</si>
  <si>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</si>
  <si>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</si>
  <si>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</si>
  <si>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</si>
  <si>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</si>
  <si>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</si>
  <si>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</si>
  <si>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</si>
  <si>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</si>
  <si>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</si>
  <si>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</si>
  <si>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</si>
  <si>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</si>
  <si>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</si>
  <si>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</si>
  <si>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</si>
  <si>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</si>
  <si>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</si>
  <si>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</si>
  <si>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</si>
  <si>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</si>
  <si>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</si>
  <si>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</si>
  <si>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</si>
  <si>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</si>
  <si>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</si>
  <si>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</si>
  <si>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</si>
  <si>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</si>
  <si>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</si>
  <si>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</si>
  <si>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</si>
  <si>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</si>
  <si>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</si>
  <si>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</si>
  <si>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</si>
  <si>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</si>
  <si>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</si>
  <si>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</si>
  <si>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</si>
  <si>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</si>
  <si>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</si>
  <si>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</si>
  <si>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</si>
  <si>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</si>
  <si>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</si>
  <si>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</si>
  <si>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</si>
  <si>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</si>
  <si>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</si>
  <si>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</si>
  <si>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</si>
  <si>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</si>
  <si>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</si>
  <si>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</si>
  <si>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</si>
  <si>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</si>
  <si>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</si>
  <si>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</si>
  <si>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</si>
  <si>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</si>
  <si>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</si>
  <si>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</si>
  <si>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</si>
  <si>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</si>
  <si>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</si>
  <si>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</si>
  <si>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</si>
  <si>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</si>
  <si>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</si>
  <si>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</si>
  <si>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</si>
  <si>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</si>
  <si>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</si>
  <si>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</si>
  <si>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</si>
  <si>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</si>
  <si>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</si>
  <si>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</si>
  <si>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</si>
  <si>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</si>
  <si>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</si>
  <si>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</si>
  <si>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</si>
  <si>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</si>
  <si>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</si>
  <si>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</si>
  <si>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</si>
  <si>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</si>
  <si>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</si>
  <si>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</si>
  <si>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</si>
  <si>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</si>
  <si>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</si>
  <si>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</si>
  <si>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</si>
  <si>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</si>
  <si>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</si>
  <si>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</si>
  <si>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</si>
  <si>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</si>
  <si>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</si>
  <si>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</si>
  <si>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</si>
  <si>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</si>
  <si>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</si>
  <si>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</si>
  <si>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</si>
  <si>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</si>
  <si>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</si>
  <si>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</si>
  <si>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</si>
  <si>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</si>
  <si>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</si>
  <si>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</si>
  <si>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</si>
  <si>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</si>
  <si>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</si>
  <si>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</si>
  <si>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</si>
  <si>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</si>
  <si>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</si>
  <si>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</si>
  <si>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</si>
  <si>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</si>
  <si>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</si>
  <si>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</si>
  <si>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</si>
  <si>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</si>
  <si>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</si>
  <si>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</si>
  <si>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</si>
  <si>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</si>
  <si>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</si>
  <si>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</si>
  <si>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</si>
  <si>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</si>
  <si>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</si>
  <si>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</si>
  <si>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</si>
  <si>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</si>
  <si>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</si>
  <si>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</si>
  <si>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</si>
  <si>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</si>
  <si>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</si>
  <si>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</si>
  <si>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</si>
  <si>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</si>
  <si>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</si>
  <si>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</si>
  <si>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</si>
  <si>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</si>
  <si>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</si>
  <si>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</si>
  <si>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</si>
  <si>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</si>
  <si>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</si>
  <si>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</si>
  <si>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</si>
  <si>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</si>
  <si>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</si>
  <si>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</si>
  <si>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</si>
  <si>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</si>
  <si>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</si>
  <si>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</si>
  <si>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</si>
  <si>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</si>
  <si>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</si>
  <si>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</si>
  <si>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</si>
  <si>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</si>
  <si>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</si>
  <si>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</si>
  <si>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</si>
  <si>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</si>
  <si>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</si>
  <si>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</si>
  <si>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</si>
  <si>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</si>
  <si>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</si>
  <si>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</si>
  <si>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</si>
  <si>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</si>
  <si>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</si>
  <si>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</si>
  <si>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</si>
  <si>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</si>
  <si>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</si>
  <si>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</si>
  <si>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</si>
  <si>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</si>
  <si>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</si>
  <si>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</si>
  <si>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</si>
  <si>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</si>
  <si>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</si>
  <si>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</si>
  <si>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</si>
  <si>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</si>
  <si>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</si>
  <si>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</si>
  <si>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</si>
  <si>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</si>
  <si>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</si>
  <si>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</si>
  <si>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</si>
  <si>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</si>
  <si>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</si>
  <si>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</si>
  <si>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</si>
  <si>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</si>
  <si>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</si>
  <si>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</si>
  <si>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</si>
  <si>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</si>
  <si>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</si>
  <si>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</si>
  <si>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</si>
  <si>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</si>
  <si>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</si>
  <si>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</si>
  <si>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</si>
  <si>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</si>
  <si>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</si>
  <si>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</si>
  <si>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</si>
  <si>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</si>
  <si>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</si>
  <si>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</si>
  <si>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</si>
  <si>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</si>
  <si>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</si>
  <si>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</si>
  <si>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</si>
  <si>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</si>
  <si>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</si>
  <si>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</si>
  <si>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</si>
  <si>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</si>
  <si>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</si>
  <si>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</si>
  <si>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</si>
  <si>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</si>
  <si>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</si>
  <si>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</si>
  <si>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</si>
  <si>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</si>
  <si>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</si>
  <si>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</si>
  <si>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</si>
  <si>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</si>
  <si>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</si>
  <si>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</si>
  <si>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</si>
  <si>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</si>
  <si>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</si>
  <si>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</si>
  <si>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</si>
  <si>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</si>
  <si>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</si>
  <si>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</si>
  <si>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</si>
  <si>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</si>
  <si>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</si>
  <si>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</si>
  <si>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</si>
  <si>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</si>
  <si>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</si>
  <si>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</si>
  <si>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</si>
  <si>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</si>
  <si>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</si>
  <si>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</si>
  <si>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</si>
  <si>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</si>
  <si>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</si>
  <si>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</si>
  <si>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</si>
  <si>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</si>
  <si>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</si>
  <si>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</si>
  <si>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</si>
  <si>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</si>
  <si>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</si>
  <si>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</si>
  <si>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</si>
  <si>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</si>
  <si>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</si>
  <si>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</si>
  <si>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</si>
  <si>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</si>
  <si>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</si>
  <si>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</si>
  <si>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</si>
  <si>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</si>
  <si>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</si>
  <si>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</si>
  <si>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</si>
  <si>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</si>
  <si>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</si>
  <si>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</si>
  <si>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</si>
  <si>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</si>
  <si>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</si>
  <si>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</si>
  <si>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</si>
  <si>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</si>
  <si>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</si>
  <si>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</si>
  <si>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</si>
  <si>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</si>
  <si>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</si>
  <si>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</si>
  <si>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</si>
  <si>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</si>
  <si>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</si>
  <si>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</si>
  <si>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</si>
  <si>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</si>
  <si>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</si>
  <si>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</si>
  <si>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</si>
  <si>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</si>
  <si>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</si>
  <si>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</si>
  <si>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</si>
  <si>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</si>
  <si>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</si>
  <si>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</si>
  <si>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</si>
  <si>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</si>
  <si>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</si>
  <si>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</si>
  <si>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</si>
  <si>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</si>
  <si>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</si>
  <si>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</si>
  <si>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</si>
  <si>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</si>
  <si>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</si>
  <si>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</si>
  <si>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</si>
  <si>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</si>
  <si>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</si>
  <si>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</si>
  <si>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</si>
  <si>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</si>
  <si>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</si>
  <si>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</si>
  <si>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</si>
  <si>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</si>
  <si>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</si>
  <si>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</si>
  <si>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</si>
  <si>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</si>
  <si>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</si>
  <si>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</si>
  <si>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</si>
  <si>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</si>
  <si>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</si>
  <si>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</si>
  <si>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</si>
  <si>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</si>
  <si>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</si>
  <si>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</si>
  <si>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</si>
  <si>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</si>
  <si>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</si>
  <si>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</si>
  <si>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</si>
  <si>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</si>
  <si>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</si>
  <si>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</si>
  <si>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</si>
  <si>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</si>
  <si>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</si>
  <si>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</si>
  <si>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</si>
  <si>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</si>
  <si>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</si>
  <si>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</si>
  <si>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</si>
  <si>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</si>
  <si>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</si>
  <si>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</si>
  <si>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</si>
  <si>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</si>
  <si>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</si>
  <si>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</si>
  <si>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</si>
  <si>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</si>
  <si>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</si>
  <si>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</si>
  <si>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</si>
  <si>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</si>
  <si>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</si>
  <si>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</si>
  <si>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</si>
  <si>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</si>
  <si>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</si>
  <si>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</si>
  <si>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</si>
  <si>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</si>
  <si>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</si>
  <si>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</si>
  <si>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</si>
  <si>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</si>
  <si>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</si>
  <si>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</si>
  <si>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</si>
  <si>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</si>
  <si>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</si>
  <si>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</si>
  <si>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</si>
  <si>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</si>
  <si>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</si>
  <si>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</si>
  <si>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</si>
  <si>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</si>
  <si>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</si>
  <si>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</si>
  <si>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</si>
  <si>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</si>
  <si>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</si>
  <si>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</si>
  <si>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</si>
  <si>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</si>
  <si>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</si>
  <si>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</si>
  <si>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</si>
  <si>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</si>
  <si>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</si>
  <si>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</si>
  <si>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</si>
  <si>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</si>
  <si>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</si>
  <si>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</si>
  <si>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</si>
  <si>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</si>
  <si>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</si>
  <si>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</si>
  <si>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</si>
  <si>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</si>
  <si>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</si>
  <si>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</si>
  <si>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</si>
  <si>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</si>
  <si>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</si>
  <si>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</si>
  <si>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</si>
  <si>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</si>
  <si>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</si>
  <si>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</si>
  <si>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</si>
  <si>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</si>
  <si>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</si>
  <si>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</si>
  <si>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</si>
  <si>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</si>
  <si>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</si>
  <si>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</si>
  <si>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</si>
  <si>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</si>
  <si>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</si>
  <si>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</si>
  <si>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</si>
  <si>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</si>
  <si>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</si>
  <si>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</si>
  <si>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</si>
  <si>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</si>
  <si>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</si>
  <si>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</si>
  <si>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</si>
  <si>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</si>
  <si>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</si>
  <si>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</si>
  <si>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</si>
  <si>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</si>
  <si>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</si>
  <si>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</si>
  <si>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</si>
  <si>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</si>
  <si>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</si>
  <si>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</si>
  <si>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</si>
  <si>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</si>
  <si>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</si>
  <si>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</si>
  <si>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</si>
  <si>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</si>
  <si>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</si>
  <si>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</si>
  <si>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</si>
  <si>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</si>
  <si>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</si>
  <si>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</si>
  <si>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</si>
  <si>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</si>
  <si>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</si>
  <si>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</si>
  <si>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</si>
  <si>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</si>
  <si>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</si>
  <si>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</si>
  <si>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</si>
  <si>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</si>
  <si>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</si>
  <si>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</si>
  <si>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</si>
  <si>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</si>
  <si>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</si>
  <si>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</si>
  <si>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</si>
  <si>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</si>
  <si>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</si>
  <si>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</si>
  <si>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</si>
  <si>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</si>
  <si>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</si>
  <si>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</si>
  <si>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</si>
  <si>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</si>
  <si>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</si>
  <si>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</si>
  <si>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</si>
  <si>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</si>
  <si>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</si>
  <si>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</si>
  <si>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</si>
  <si>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</si>
  <si>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</si>
  <si>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</si>
  <si>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</si>
  <si>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</si>
  <si>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</si>
  <si>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</si>
  <si>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</si>
  <si>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</si>
  <si>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</si>
  <si>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</si>
  <si>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</si>
  <si>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</si>
  <si>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</si>
  <si>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</si>
  <si>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</si>
  <si>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</si>
  <si>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</si>
  <si>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</si>
  <si>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</si>
  <si>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</si>
  <si>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</si>
  <si>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</si>
  <si>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</si>
  <si>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</si>
  <si>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</si>
  <si>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</si>
  <si>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</si>
  <si>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</si>
  <si>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</si>
  <si>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</si>
  <si>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</si>
  <si>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</si>
  <si>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</si>
  <si>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</si>
  <si>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</si>
  <si>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</si>
  <si>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</si>
  <si>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</si>
  <si>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</si>
  <si>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</si>
  <si>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</si>
  <si>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</si>
  <si>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</si>
  <si>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</si>
  <si>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</si>
  <si>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</si>
  <si>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</si>
  <si>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</si>
  <si>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</si>
  <si>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</si>
  <si>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</si>
  <si>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</si>
  <si>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</si>
  <si>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</si>
  <si>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</si>
  <si>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</si>
  <si>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</si>
  <si>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</si>
  <si>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</si>
  <si>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</si>
  <si>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</si>
  <si>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</si>
  <si>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</si>
  <si>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</si>
  <si>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</si>
  <si>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</si>
  <si>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</si>
  <si>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</si>
  <si>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</si>
  <si>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</si>
  <si>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</si>
  <si>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</si>
  <si>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</si>
  <si>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</si>
  <si>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</si>
  <si>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</si>
  <si>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</si>
  <si>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</si>
  <si>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</si>
  <si>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</si>
  <si>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</si>
  <si>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</si>
  <si>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</si>
  <si>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</si>
  <si>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</si>
  <si>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</si>
  <si>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</si>
  <si>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</si>
  <si>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</si>
  <si>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</si>
  <si>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</si>
  <si>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</si>
  <si>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</si>
  <si>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</si>
  <si>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</si>
  <si>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</si>
  <si>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</si>
  <si>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</si>
  <si>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</si>
  <si>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</si>
  <si>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</si>
  <si>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</si>
  <si>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</si>
  <si>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</si>
  <si>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</si>
  <si>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</si>
  <si>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</si>
  <si>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</si>
  <si>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</si>
  <si>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</si>
  <si>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</si>
  <si>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</si>
  <si>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</si>
  <si>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</si>
  <si>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</si>
  <si>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</si>
  <si>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</si>
  <si>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</si>
  <si>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</si>
  <si>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</si>
  <si>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</si>
  <si>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</si>
  <si>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</si>
  <si>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</si>
  <si>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</si>
  <si>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</si>
  <si>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</si>
  <si>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</si>
  <si>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</si>
  <si>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</si>
  <si>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</si>
  <si>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</si>
  <si>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</si>
  <si>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</si>
  <si>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</si>
  <si>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</si>
  <si>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</si>
  <si>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</si>
  <si>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</si>
  <si>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</si>
  <si>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</si>
  <si>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</si>
  <si>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</si>
  <si>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</si>
  <si>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</si>
  <si>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</si>
  <si>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</si>
  <si>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</si>
  <si>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</si>
  <si>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</si>
  <si>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</si>
  <si>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</si>
  <si>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</si>
  <si>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</si>
  <si>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</si>
  <si>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</si>
  <si>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</si>
  <si>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</si>
  <si>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</si>
  <si>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</si>
  <si>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</si>
  <si>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</si>
  <si>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</si>
  <si>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</si>
  <si>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</si>
  <si>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</si>
  <si>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</si>
  <si>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</si>
  <si>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</si>
  <si>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</si>
  <si>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</si>
  <si>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</si>
  <si>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</si>
  <si>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</si>
  <si>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</si>
  <si>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</si>
  <si>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</si>
  <si>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</si>
  <si>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</si>
  <si>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</si>
  <si>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</si>
  <si>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</si>
  <si>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</si>
  <si>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</si>
  <si>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</si>
  <si>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</si>
  <si>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</si>
  <si>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</si>
  <si>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</si>
  <si>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</si>
  <si>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</si>
  <si>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</si>
  <si>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</si>
  <si>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</si>
  <si>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</si>
  <si>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</si>
  <si>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</si>
  <si>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</si>
  <si>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</si>
  <si>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</si>
  <si>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</si>
  <si>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</si>
  <si>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</si>
  <si>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</si>
  <si>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</si>
  <si>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</si>
  <si>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</si>
  <si>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</si>
  <si>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</si>
  <si>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</si>
  <si>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</si>
  <si>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</si>
  <si>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</si>
  <si>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</si>
  <si>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</si>
  <si>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</si>
  <si>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</si>
  <si>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</si>
  <si>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</si>
  <si>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</si>
  <si>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</si>
  <si>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</si>
  <si>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</si>
  <si>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</si>
  <si>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</si>
  <si>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</si>
  <si>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</si>
  <si>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</si>
  <si>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</si>
  <si>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</si>
  <si>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</si>
  <si>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</si>
  <si>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</si>
  <si>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</si>
  <si>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</si>
  <si>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</si>
  <si>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</si>
  <si>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</si>
  <si>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</si>
  <si>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</si>
  <si>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</si>
  <si>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</si>
  <si>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</si>
  <si>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</si>
  <si>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</si>
  <si>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</si>
  <si>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</si>
  <si>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</si>
  <si>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</si>
  <si>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</si>
  <si>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</si>
  <si>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</si>
  <si>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</si>
  <si>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</si>
  <si>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</si>
  <si>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</si>
  <si>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</si>
  <si>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</si>
  <si>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</si>
  <si>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</si>
  <si>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</si>
  <si>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</si>
  <si>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</si>
  <si>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</si>
  <si>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</si>
  <si>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</si>
  <si>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</si>
  <si>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</si>
  <si>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</si>
  <si>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</si>
  <si>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</si>
  <si>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</si>
  <si>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</si>
  <si>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</si>
  <si>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</si>
  <si>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</si>
  <si>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</si>
  <si>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</si>
  <si>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</si>
  <si>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</si>
  <si>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</si>
  <si>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</si>
  <si>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</si>
  <si>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</si>
  <si>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</si>
  <si>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</si>
  <si>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</si>
  <si>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</si>
  <si>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</si>
  <si>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</si>
  <si>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</si>
  <si>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</si>
  <si>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</si>
  <si>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</si>
  <si>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</si>
  <si>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</si>
  <si>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</si>
  <si>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</si>
  <si>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</si>
  <si>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</si>
  <si>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</si>
  <si>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</si>
  <si>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</si>
  <si>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</si>
  <si>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</si>
  <si>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</si>
  <si>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</si>
  <si>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</si>
  <si>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</si>
  <si>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</si>
  <si>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</si>
  <si>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</si>
  <si>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</si>
  <si>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</si>
  <si>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</si>
  <si>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</si>
  <si>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</si>
  <si>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</si>
  <si>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</si>
  <si>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</si>
  <si>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</si>
  <si>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</si>
  <si>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</si>
  <si>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</si>
  <si>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</si>
  <si>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</si>
  <si>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</si>
  <si>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</si>
  <si>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</si>
  <si>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</si>
  <si>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</si>
  <si>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</si>
  <si>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</si>
  <si>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</si>
  <si>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</si>
  <si>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</si>
  <si>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</si>
  <si>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</si>
  <si>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</si>
  <si>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</si>
  <si>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</si>
  <si>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</si>
  <si>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</si>
  <si>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</si>
  <si>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</si>
  <si>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</si>
  <si>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</si>
  <si>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</si>
  <si>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</si>
  <si>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</si>
  <si>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</si>
  <si>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</si>
  <si>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</si>
  <si>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</si>
  <si>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</si>
  <si>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</si>
  <si>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</si>
  <si>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</si>
  <si>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</si>
  <si>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</si>
  <si>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</si>
  <si>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</si>
  <si>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</si>
  <si>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</si>
  <si>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</si>
  <si>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</si>
  <si>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</si>
  <si>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</si>
  <si>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</si>
  <si>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</si>
  <si>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</si>
  <si>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</si>
  <si>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</si>
  <si>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</si>
  <si>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</si>
  <si>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</si>
  <si>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</si>
  <si>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</si>
  <si>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</si>
  <si>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</si>
  <si>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</si>
  <si>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</si>
  <si>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</si>
  <si>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</si>
  <si>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</si>
  <si>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</si>
  <si>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</si>
  <si>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</si>
  <si>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</si>
  <si>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</si>
  <si>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</si>
  <si>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</si>
  <si>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</si>
  <si>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</si>
  <si>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</si>
  <si>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</si>
  <si>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</si>
  <si>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</si>
  <si>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</si>
  <si>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</si>
  <si>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</si>
  <si>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</si>
  <si>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</si>
  <si>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</si>
  <si>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</si>
  <si>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</si>
  <si>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</si>
  <si>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</si>
  <si>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</si>
  <si>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</si>
  <si>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</si>
  <si>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</si>
  <si>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</si>
  <si>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</si>
  <si>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</si>
  <si>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</si>
  <si>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</si>
  <si>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</si>
  <si>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</si>
  <si>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</si>
  <si>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</si>
  <si>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</si>
  <si>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</si>
  <si>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</si>
  <si>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</si>
  <si>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</si>
  <si>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</si>
  <si>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</si>
  <si>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</si>
  <si>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</si>
  <si>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</si>
  <si>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</si>
  <si>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</si>
  <si>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</si>
  <si>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</si>
  <si>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</si>
  <si>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</si>
  <si>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</si>
  <si>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</si>
  <si>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</si>
  <si>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</si>
  <si>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</si>
  <si>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</si>
  <si>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</si>
  <si>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</si>
  <si>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</si>
  <si>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</si>
  <si>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</si>
  <si>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</si>
  <si>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</si>
  <si>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</si>
  <si>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</si>
  <si>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</si>
  <si>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</si>
  <si>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</si>
  <si>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</si>
  <si>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</si>
  <si>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</si>
  <si>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</si>
  <si>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</si>
  <si>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</si>
  <si>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</si>
  <si>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</si>
  <si>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</si>
  <si>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</si>
  <si>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</si>
  <si>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</si>
  <si>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</si>
  <si>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</si>
  <si>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</si>
  <si>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</si>
  <si>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</si>
  <si>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</si>
  <si>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</si>
  <si>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</si>
  <si>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</si>
  <si>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</si>
  <si>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</si>
  <si>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</si>
  <si>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</si>
  <si>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</si>
  <si>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</si>
  <si>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</si>
  <si>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</si>
  <si>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</si>
  <si>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</si>
  <si>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</si>
  <si>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</si>
  <si>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</si>
  <si>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</si>
  <si>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</si>
  <si>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</si>
  <si>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</si>
  <si>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</si>
  <si>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</si>
  <si>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</si>
  <si>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</si>
  <si>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</si>
  <si>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</si>
  <si>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</si>
  <si>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</si>
  <si>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</si>
  <si>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</si>
  <si>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</si>
  <si>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</si>
  <si>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</si>
  <si>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</si>
  <si>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</si>
  <si>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</si>
  <si>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</si>
  <si>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</si>
  <si>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</si>
  <si>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</si>
  <si>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</si>
  <si>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</si>
  <si>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</si>
  <si>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</si>
  <si>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</si>
  <si>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</si>
  <si>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</si>
  <si>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</si>
  <si>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</si>
  <si>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</si>
  <si>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</si>
  <si>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</si>
  <si>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</si>
  <si>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</si>
  <si>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</si>
  <si>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</si>
  <si>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</si>
  <si>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</si>
  <si>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</si>
  <si>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</si>
  <si>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</si>
  <si>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</si>
  <si>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</si>
  <si>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</si>
  <si>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</si>
  <si>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</si>
  <si>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</si>
  <si>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</si>
  <si>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</si>
  <si>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</si>
  <si>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</si>
  <si>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</si>
  <si>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</si>
  <si>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</si>
  <si>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</si>
  <si>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</si>
  <si>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</si>
  <si>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</si>
  <si>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</si>
  <si>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</si>
  <si>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</si>
  <si>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</si>
  <si>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</si>
  <si>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</si>
  <si>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</si>
  <si>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</si>
  <si>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</si>
  <si>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</si>
  <si>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</si>
  <si>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</si>
  <si>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</si>
  <si>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</si>
  <si>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</si>
  <si>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</si>
  <si>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</si>
  <si>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</si>
  <si>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</si>
  <si>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</si>
  <si>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</si>
  <si>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</si>
  <si>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</si>
  <si>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</si>
  <si>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</si>
  <si>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</si>
  <si>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</si>
  <si>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</si>
  <si>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</si>
  <si>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</si>
  <si>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</si>
  <si>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</si>
  <si>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</si>
  <si>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</si>
  <si>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</si>
  <si>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</si>
  <si>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</si>
  <si>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</si>
  <si>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</si>
  <si>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</si>
  <si>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</si>
  <si>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</si>
  <si>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</si>
  <si>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</si>
  <si>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</si>
  <si>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</si>
  <si>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</si>
  <si>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</si>
  <si>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</si>
  <si>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</si>
  <si>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</si>
  <si>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</si>
  <si>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</si>
  <si>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</si>
  <si>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</si>
  <si>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</si>
  <si>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</si>
  <si>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</si>
  <si>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</si>
  <si>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</si>
  <si>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</si>
  <si>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</si>
  <si>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</si>
  <si>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</si>
  <si>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</si>
  <si>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</si>
  <si>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</si>
  <si>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</si>
  <si>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</si>
  <si>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</si>
  <si>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</si>
  <si>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</si>
  <si>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</si>
  <si>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</si>
  <si>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</si>
  <si>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</si>
  <si>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</si>
  <si>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</si>
  <si>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</si>
  <si>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</si>
  <si>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</si>
  <si>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</si>
  <si>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</si>
  <si>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</si>
  <si>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</si>
  <si>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</si>
  <si>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</si>
  <si>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</si>
  <si>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</si>
  <si>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</si>
  <si>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</si>
  <si>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</si>
  <si>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</si>
  <si>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</si>
  <si>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</si>
  <si>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</si>
  <si>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</si>
  <si>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</si>
  <si>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</si>
  <si>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</si>
  <si>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</si>
  <si>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</si>
  <si>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</si>
  <si>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</si>
  <si>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</si>
  <si>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</si>
  <si>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</si>
  <si>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</si>
  <si>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</si>
  <si>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</si>
  <si>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</si>
  <si>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</si>
  <si>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</si>
  <si>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</si>
  <si>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</si>
  <si>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</si>
  <si>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</si>
  <si>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</si>
  <si>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</si>
  <si>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</si>
  <si>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</si>
  <si>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</si>
  <si>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</si>
  <si>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</si>
  <si>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</si>
  <si>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</si>
  <si>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</si>
  <si>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</si>
  <si>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</si>
  <si>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</si>
  <si>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</si>
  <si>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</si>
  <si>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</si>
  <si>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</si>
  <si>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</si>
  <si>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</si>
  <si>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</si>
  <si>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</si>
  <si>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</si>
  <si>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</si>
  <si>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</si>
  <si>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</si>
  <si>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</si>
  <si>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</si>
  <si>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</si>
  <si>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</si>
  <si>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</si>
  <si>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</si>
  <si>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</si>
  <si>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</si>
  <si>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</si>
  <si>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</si>
  <si>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</si>
  <si>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</si>
  <si>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</si>
  <si>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</si>
  <si>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</si>
  <si>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</si>
  <si>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</si>
  <si>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</si>
  <si>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</si>
  <si>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</si>
  <si>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</si>
  <si>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</si>
  <si>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</si>
  <si>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</si>
  <si>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</si>
  <si>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</si>
  <si>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</si>
  <si>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</si>
  <si>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</si>
  <si>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</si>
  <si>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</si>
  <si>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</si>
  <si>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</si>
  <si>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</si>
  <si>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</si>
  <si>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</si>
  <si>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</si>
  <si>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</si>
  <si>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</si>
  <si>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</si>
  <si>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</si>
  <si>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</si>
  <si>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</si>
  <si>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</si>
  <si>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</si>
  <si>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</si>
  <si>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</si>
  <si>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</si>
  <si>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</si>
  <si>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</si>
  <si>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</si>
  <si>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</si>
  <si>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</si>
  <si>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</si>
  <si>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</si>
  <si>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</si>
  <si>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</si>
  <si>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</si>
  <si>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</si>
  <si>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</si>
  <si>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</si>
  <si>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</si>
  <si>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</si>
  <si>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</si>
  <si>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</si>
  <si>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</si>
  <si>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</si>
  <si>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</si>
  <si>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</si>
  <si>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</si>
  <si>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</si>
  <si>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</si>
  <si>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</si>
  <si>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</si>
  <si>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</si>
  <si>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</si>
  <si>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</si>
  <si>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</si>
  <si>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</si>
  <si>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</si>
  <si>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</si>
  <si>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</si>
  <si>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</si>
  <si>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</si>
  <si>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</si>
  <si>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</si>
  <si>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</si>
  <si>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</si>
  <si>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</si>
  <si>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</si>
  <si>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</si>
  <si>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</si>
  <si>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</si>
  <si>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</si>
  <si>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</si>
  <si>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</si>
  <si>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</si>
  <si>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</si>
  <si>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</si>
  <si>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</si>
  <si>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</si>
  <si>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</si>
  <si>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</si>
  <si>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</si>
  <si>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</si>
  <si>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</si>
  <si>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</si>
  <si>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</si>
  <si>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</si>
  <si>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</si>
  <si>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</si>
  <si>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</si>
  <si>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</si>
  <si>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</si>
  <si>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</si>
  <si>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</si>
  <si>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</si>
  <si>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</si>
  <si>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</si>
  <si>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</si>
  <si>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</si>
  <si>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</si>
  <si>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</si>
  <si>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</si>
  <si>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</si>
  <si>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</si>
  <si>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</si>
  <si>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</si>
  <si>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</si>
  <si>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</si>
  <si>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</si>
  <si>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</si>
  <si>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</si>
  <si>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</si>
  <si>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</si>
  <si>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</si>
  <si>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</si>
  <si>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</si>
  <si>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</si>
  <si>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</si>
  <si>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</si>
  <si>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</si>
  <si>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</si>
  <si>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</si>
  <si>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</si>
  <si>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</si>
  <si>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</si>
  <si>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</si>
  <si>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</si>
  <si>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</si>
  <si>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</si>
  <si>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</si>
  <si>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</si>
  <si>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</si>
  <si>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</si>
  <si>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</si>
  <si>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</si>
  <si>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</si>
  <si>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</si>
  <si>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</si>
  <si>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</si>
  <si>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</si>
  <si>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</si>
  <si>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</si>
  <si>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</si>
  <si>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</si>
  <si>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</si>
  <si>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</si>
  <si>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</si>
  <si>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</si>
  <si>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</si>
  <si>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</si>
  <si>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</si>
  <si>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</si>
  <si>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</si>
  <si>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</si>
  <si>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</si>
  <si>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</si>
  <si>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</si>
  <si>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</si>
  <si>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</si>
  <si>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</si>
  <si>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</si>
  <si>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</si>
  <si>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</si>
  <si>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</si>
  <si>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</si>
  <si>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</si>
  <si>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</si>
  <si>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</si>
  <si>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</si>
  <si>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</si>
  <si>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</si>
  <si>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</si>
  <si>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</si>
  <si>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</si>
  <si>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</si>
  <si>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</si>
  <si>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</si>
  <si>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</si>
  <si>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</si>
  <si>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</si>
  <si>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</si>
  <si>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</si>
  <si>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</si>
  <si>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</si>
  <si>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</si>
  <si>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</si>
  <si>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</si>
  <si>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</si>
  <si>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</si>
  <si>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</si>
  <si>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</si>
  <si>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</si>
  <si>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</si>
  <si>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</si>
  <si>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</si>
  <si>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</si>
  <si>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</si>
  <si>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</si>
  <si>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</si>
  <si>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</si>
  <si>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</si>
  <si>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</si>
  <si>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</si>
  <si>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</si>
  <si>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</si>
  <si>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</si>
  <si>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</si>
  <si>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</si>
  <si>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</si>
  <si>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</si>
  <si>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</si>
  <si>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</si>
  <si>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</si>
  <si>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</si>
  <si>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</si>
  <si>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</si>
  <si>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</si>
  <si>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</si>
  <si>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</si>
  <si>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</si>
  <si>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</si>
  <si>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</si>
  <si>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</si>
  <si>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</si>
  <si>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</si>
  <si>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</si>
  <si>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</si>
  <si>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</si>
  <si>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</si>
  <si>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</si>
  <si>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</si>
  <si>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</si>
  <si>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</si>
  <si>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</si>
  <si>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</si>
  <si>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</si>
  <si>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</si>
  <si>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</si>
  <si>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</si>
  <si>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</si>
  <si>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</si>
  <si>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</si>
  <si>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</si>
  <si>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</si>
  <si>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</si>
  <si>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</si>
  <si>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</si>
  <si>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</si>
  <si>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</si>
  <si>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</si>
  <si>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</si>
  <si>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</si>
  <si>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</si>
  <si>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</si>
  <si>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</si>
  <si>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</si>
  <si>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</si>
  <si>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</si>
  <si>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</si>
  <si>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</si>
  <si>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</si>
  <si>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</si>
  <si>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</si>
  <si>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</si>
  <si>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</si>
  <si>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</si>
  <si>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</si>
  <si>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</si>
  <si>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</si>
  <si>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</si>
  <si>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</si>
  <si>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</si>
  <si>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</si>
  <si>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</si>
  <si>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</si>
  <si>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</si>
  <si>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</si>
  <si>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</si>
  <si>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</si>
  <si>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</si>
  <si>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</si>
  <si>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</si>
  <si>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</si>
  <si>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</si>
  <si>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</si>
  <si>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</si>
  <si>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</si>
  <si>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</si>
  <si>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</si>
  <si>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</si>
  <si>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</si>
  <si>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</si>
  <si>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</si>
  <si>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</si>
  <si>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</si>
  <si>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</si>
  <si>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</si>
  <si>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</si>
  <si>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</si>
  <si>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</si>
  <si>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</si>
  <si>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</si>
  <si>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</si>
  <si>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</si>
  <si>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</si>
  <si>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</si>
  <si>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</si>
  <si>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</si>
  <si>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</si>
  <si>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</si>
  <si>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</si>
  <si>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</si>
  <si>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</si>
  <si>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</si>
  <si>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</si>
  <si>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</si>
  <si>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</si>
  <si>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</si>
  <si>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</si>
  <si>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</si>
  <si>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</si>
  <si>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</si>
  <si>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</si>
  <si>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</si>
  <si>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</si>
  <si>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</si>
  <si>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</si>
  <si>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</si>
  <si>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</si>
  <si>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</si>
  <si>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</si>
  <si>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</si>
  <si>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</si>
  <si>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</si>
  <si>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</si>
  <si>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</si>
  <si>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</si>
  <si>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</si>
  <si>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</si>
  <si>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</si>
  <si>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</si>
  <si>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</si>
  <si>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</si>
  <si>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</si>
  <si>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</si>
  <si>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</si>
  <si>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</si>
  <si>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</si>
  <si>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</si>
  <si>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</si>
  <si>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</si>
  <si>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</si>
  <si>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</si>
  <si>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</si>
  <si>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</si>
  <si>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</si>
  <si>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</si>
  <si>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</si>
  <si>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</si>
  <si>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</si>
  <si>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</si>
  <si>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</si>
  <si>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</si>
  <si>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</si>
  <si>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</si>
  <si>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</si>
  <si>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</si>
  <si>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</si>
  <si>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</si>
  <si>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</si>
  <si>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</si>
  <si>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</si>
  <si>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</si>
  <si>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</si>
  <si>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</si>
  <si>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</si>
  <si>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</si>
  <si>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</si>
  <si>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</si>
  <si>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</si>
  <si>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</si>
  <si>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</si>
  <si>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</si>
  <si>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</si>
  <si>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</si>
  <si>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</si>
  <si>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</si>
  <si>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</si>
  <si>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</si>
  <si>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</si>
  <si>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</si>
  <si>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</si>
  <si>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</si>
  <si>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</si>
  <si>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</si>
  <si>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</si>
  <si>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</si>
  <si>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</si>
  <si>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</si>
  <si>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</si>
  <si>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</si>
  <si>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</si>
  <si>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</si>
  <si>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</si>
  <si>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</si>
  <si>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</si>
  <si>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</si>
  <si>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</si>
  <si>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</si>
  <si>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</si>
  <si>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</si>
  <si>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</si>
  <si>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</si>
  <si>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</si>
  <si>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</si>
  <si>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</si>
  <si>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</si>
  <si>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</si>
  <si>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</si>
  <si>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</si>
  <si>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</si>
  <si>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</si>
  <si>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</si>
  <si>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</si>
  <si>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</si>
  <si>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</si>
  <si>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</si>
  <si>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</si>
  <si>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</si>
  <si>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</si>
  <si>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</si>
  <si>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</si>
  <si>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</si>
  <si>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</si>
  <si>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</si>
  <si>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</si>
  <si>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</si>
  <si>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</si>
  <si>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</si>
  <si>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</si>
  <si>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</si>
  <si>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</si>
  <si>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</si>
  <si>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</si>
  <si>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</si>
  <si>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</si>
  <si>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</si>
  <si>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</si>
  <si>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</si>
  <si>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</si>
  <si>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</si>
  <si>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</si>
  <si>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</si>
  <si>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</si>
  <si>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</si>
  <si>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</si>
  <si>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</si>
  <si>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</si>
  <si>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</si>
  <si>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</si>
  <si>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</si>
  <si>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</si>
  <si>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</si>
  <si>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</si>
  <si>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</si>
  <si>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</si>
  <si>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</si>
  <si>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</si>
  <si>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</si>
  <si>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</si>
  <si>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</si>
  <si>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</si>
  <si>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</si>
  <si>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</si>
  <si>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</si>
  <si>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</si>
  <si>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</si>
  <si>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</si>
  <si>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</si>
  <si>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</si>
  <si>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</si>
  <si>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</si>
  <si>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</si>
  <si>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</si>
  <si>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</si>
  <si>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</si>
  <si>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</si>
  <si>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</si>
  <si>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</si>
  <si>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</si>
  <si>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</si>
  <si>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</si>
  <si>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</si>
  <si>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</si>
  <si>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</si>
  <si>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</si>
  <si>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</si>
  <si>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</si>
  <si>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</si>
  <si>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</si>
  <si>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</si>
  <si>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</si>
  <si>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</si>
  <si>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</si>
  <si>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</si>
  <si>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</si>
  <si>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</si>
  <si>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</si>
  <si>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</si>
  <si>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</si>
  <si>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</si>
  <si>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</si>
  <si>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</si>
  <si>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</si>
  <si>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</si>
  <si>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</si>
  <si>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</si>
  <si>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</si>
  <si>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</si>
  <si>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</si>
  <si>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</si>
  <si>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</si>
  <si>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</si>
  <si>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</si>
  <si>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</si>
  <si>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</si>
  <si>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</si>
  <si>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</si>
  <si>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</si>
  <si>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</si>
  <si>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</si>
  <si>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</si>
  <si>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</si>
  <si>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</si>
  <si>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</si>
  <si>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</si>
  <si>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</si>
  <si>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</si>
  <si>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</si>
  <si>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</si>
  <si>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</si>
  <si>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</si>
  <si>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</si>
  <si>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</si>
  <si>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</si>
  <si>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</si>
  <si>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</si>
  <si>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</si>
  <si>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</si>
  <si>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</si>
  <si>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</si>
  <si>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</si>
  <si>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</si>
  <si>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</si>
  <si>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</si>
  <si>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</si>
  <si>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</si>
  <si>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</si>
  <si>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</si>
  <si>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</si>
  <si>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</si>
  <si>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</si>
  <si>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</si>
  <si>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</si>
  <si>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</si>
  <si>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</si>
  <si>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</si>
  <si>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</si>
  <si>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</si>
  <si>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</si>
  <si>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</si>
  <si>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</si>
  <si>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</si>
  <si>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</si>
  <si>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</si>
  <si>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</si>
  <si>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</si>
  <si>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</si>
  <si>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</si>
  <si>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</si>
  <si>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</si>
  <si>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</si>
  <si>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</si>
  <si>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</si>
  <si>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</si>
  <si>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</si>
  <si>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</si>
  <si>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</si>
  <si>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</si>
  <si>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</si>
  <si>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</si>
  <si>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</si>
  <si>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</si>
  <si>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</si>
  <si>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</si>
  <si>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</si>
  <si>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</si>
  <si>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</si>
  <si>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</si>
  <si>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</si>
  <si>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</si>
  <si>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</si>
  <si>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</si>
  <si>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</si>
  <si>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</si>
  <si>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</si>
  <si>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</si>
  <si>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</si>
  <si>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</si>
  <si>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</si>
  <si>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</si>
  <si>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</si>
  <si>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</si>
  <si>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</si>
  <si>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</si>
  <si>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</si>
  <si>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</si>
  <si>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</si>
  <si>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</si>
  <si>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</si>
  <si>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</si>
  <si>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</si>
  <si>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</si>
  <si>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</si>
  <si>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</si>
  <si>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</si>
  <si>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</si>
  <si>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</si>
  <si>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</si>
  <si>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</si>
  <si>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</si>
  <si>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</si>
  <si>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</si>
  <si>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</si>
  <si>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</si>
  <si>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</si>
  <si>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</si>
  <si>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</si>
  <si>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</si>
  <si>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</si>
  <si>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</si>
  <si>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</si>
  <si>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</si>
  <si>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</si>
  <si>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</si>
  <si>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</si>
  <si>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</si>
  <si>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</si>
  <si>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</si>
  <si>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</si>
  <si>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</si>
  <si>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</si>
  <si>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</si>
  <si>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</si>
  <si>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</si>
  <si>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</si>
  <si>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</si>
  <si>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</si>
  <si>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</si>
  <si>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</si>
  <si>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</si>
  <si>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</si>
  <si>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</si>
  <si>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</si>
  <si>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</si>
  <si>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</si>
  <si>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</si>
  <si>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</si>
  <si>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</si>
  <si>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</si>
  <si>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</si>
  <si>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</si>
  <si>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</si>
  <si>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</si>
  <si>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</si>
  <si>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</si>
  <si>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</si>
  <si>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</si>
  <si>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</si>
  <si>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</si>
  <si>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</si>
  <si>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</si>
  <si>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</si>
  <si>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</si>
  <si>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</si>
  <si>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</si>
  <si>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</si>
  <si>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</si>
  <si>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</si>
  <si>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</si>
  <si>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</si>
  <si>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</si>
  <si>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</si>
  <si>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</si>
  <si>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</si>
  <si>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</si>
  <si>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</si>
  <si>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</si>
  <si>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</si>
  <si>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</si>
  <si>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</si>
  <si>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</si>
  <si>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</si>
  <si>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</si>
  <si>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</si>
  <si>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</si>
  <si>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</si>
  <si>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</si>
  <si>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</si>
  <si>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</si>
  <si>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</si>
  <si>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</si>
  <si>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</si>
  <si>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</si>
  <si>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</si>
  <si>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</si>
  <si>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</si>
  <si>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</si>
  <si>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</si>
  <si>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</si>
  <si>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</si>
  <si>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</si>
  <si>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</si>
  <si>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</si>
  <si>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</si>
  <si>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</si>
  <si>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</si>
  <si>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</si>
  <si>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</si>
  <si>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</si>
  <si>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</si>
  <si>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</si>
  <si>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</si>
  <si>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</si>
  <si>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</si>
  <si>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</si>
  <si>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</si>
  <si>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</si>
  <si>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</si>
  <si>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</si>
  <si>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</si>
  <si>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</si>
  <si>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</si>
  <si>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</si>
  <si>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</si>
  <si>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</si>
  <si>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</si>
  <si>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</si>
  <si>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</si>
  <si>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</si>
  <si>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</si>
  <si>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</si>
  <si>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</si>
  <si>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</si>
  <si>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</si>
  <si>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</si>
  <si>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</si>
  <si>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</si>
  <si>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</si>
  <si>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</si>
  <si>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</si>
  <si>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</si>
  <si>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</si>
  <si>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</si>
  <si>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</si>
  <si>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</si>
  <si>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</si>
  <si>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</si>
  <si>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</si>
  <si>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</si>
  <si>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</si>
  <si>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</si>
  <si>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</si>
  <si>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</si>
  <si>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</si>
  <si>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</si>
  <si>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</si>
  <si>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</si>
  <si>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</si>
  <si>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</si>
  <si>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</si>
  <si>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</si>
  <si>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</si>
  <si>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</si>
  <si>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</si>
  <si>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</si>
  <si>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</si>
  <si>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</si>
  <si>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</si>
  <si>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</si>
  <si>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</si>
  <si>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</si>
  <si>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</si>
  <si>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</si>
  <si>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</si>
  <si>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</si>
  <si>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</si>
  <si>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</si>
  <si>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</si>
  <si>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</si>
  <si>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</si>
  <si>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</si>
  <si>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</si>
  <si>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</si>
  <si>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</si>
  <si>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</si>
  <si>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</si>
  <si>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</si>
  <si>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</si>
  <si>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</si>
  <si>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</si>
  <si>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</si>
  <si>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</si>
  <si>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</si>
  <si>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</si>
  <si>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</si>
  <si>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</si>
  <si>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</si>
  <si>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</si>
  <si>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</si>
  <si>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</si>
  <si>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</si>
  <si>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</si>
  <si>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</si>
  <si>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</si>
  <si>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</si>
  <si>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</si>
  <si>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</si>
  <si>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</si>
  <si>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</si>
  <si>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</si>
  <si>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</si>
  <si>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</si>
  <si>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</si>
  <si>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</si>
  <si>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</si>
  <si>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</si>
  <si>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</si>
  <si>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</si>
  <si>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</si>
  <si>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</si>
  <si>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</si>
  <si>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</si>
  <si>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</si>
  <si>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</si>
  <si>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</si>
  <si>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</si>
  <si>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</si>
  <si>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</si>
  <si>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</si>
  <si>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</si>
  <si>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</si>
  <si>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</si>
  <si>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</si>
  <si>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</si>
  <si>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</si>
  <si>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</si>
  <si>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</si>
  <si>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</si>
  <si>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</si>
  <si>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</si>
  <si>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</si>
  <si>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</si>
  <si>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</si>
  <si>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</si>
  <si>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</si>
  <si>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</si>
  <si>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</si>
  <si>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</si>
  <si>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</si>
  <si>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</si>
  <si>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</si>
  <si>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</si>
  <si>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</si>
  <si>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</si>
  <si>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</si>
  <si>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</si>
  <si>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</si>
  <si>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</si>
  <si>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</si>
  <si>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</si>
  <si>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</si>
  <si>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</si>
  <si>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</si>
  <si>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</si>
  <si>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</si>
  <si>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</si>
  <si>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</si>
  <si>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</si>
  <si>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</si>
  <si>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</si>
  <si>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</si>
  <si>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</si>
  <si>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</si>
  <si>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</si>
  <si>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</si>
  <si>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</si>
  <si>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</si>
  <si>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</si>
  <si>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</si>
  <si>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</si>
  <si>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</si>
  <si>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</si>
  <si>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</si>
  <si>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</si>
  <si>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</si>
  <si>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</si>
  <si>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</si>
  <si>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</si>
  <si>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</si>
  <si>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</si>
  <si>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</si>
  <si>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</si>
  <si>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</si>
  <si>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</si>
  <si>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</si>
  <si>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</si>
  <si>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</si>
  <si>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</si>
  <si>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</si>
  <si>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</si>
  <si>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</si>
  <si>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</si>
  <si>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</si>
  <si>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</si>
  <si>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</si>
  <si>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</si>
  <si>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</si>
  <si>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</si>
  <si>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</si>
  <si>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</si>
  <si>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</si>
  <si>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</si>
  <si>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</si>
  <si>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</si>
  <si>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</si>
  <si>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</si>
  <si>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</si>
  <si>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</si>
  <si>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</si>
  <si>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</si>
  <si>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</si>
  <si>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</si>
  <si>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</si>
  <si>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</si>
  <si>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</si>
  <si>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</si>
  <si>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</si>
  <si>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</si>
  <si>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</si>
  <si>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</si>
  <si>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</si>
  <si>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</si>
  <si>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</si>
  <si>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</si>
  <si>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</si>
  <si>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</si>
  <si>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</si>
  <si>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</si>
  <si>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</si>
  <si>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</si>
  <si>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</si>
  <si>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</si>
  <si>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</si>
  <si>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</si>
  <si>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</si>
  <si>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</si>
  <si>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</si>
  <si>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</si>
  <si>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</si>
  <si>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</si>
  <si>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</si>
  <si>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</si>
  <si>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</si>
  <si>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</si>
  <si>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</si>
  <si>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</si>
  <si>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</si>
  <si>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</si>
  <si>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</si>
  <si>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</si>
  <si>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</si>
  <si>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</si>
  <si>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</si>
  <si>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</si>
  <si>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</si>
  <si>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</si>
  <si>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</si>
  <si>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</si>
  <si>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</si>
  <si>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</si>
  <si>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</si>
  <si>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</si>
  <si>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</si>
  <si>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</si>
  <si>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</si>
  <si>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</si>
  <si>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</si>
  <si>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</si>
  <si>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</si>
  <si>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</si>
  <si>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</si>
  <si>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</si>
  <si>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</si>
  <si>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</si>
  <si>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</si>
  <si>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</si>
  <si>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</si>
  <si>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</si>
  <si>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</si>
  <si>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</si>
  <si>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</si>
  <si>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</si>
  <si>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</si>
  <si>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</si>
  <si>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</si>
  <si>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</si>
  <si>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</si>
  <si>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</si>
  <si>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</si>
  <si>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</si>
  <si>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</si>
  <si>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</si>
  <si>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</si>
  <si>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</si>
  <si>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</si>
  <si>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</si>
  <si>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</si>
  <si>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</si>
  <si>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</si>
  <si>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</si>
  <si>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</si>
  <si>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</si>
  <si>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</si>
  <si>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</si>
  <si>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</si>
  <si>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</si>
  <si>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</si>
  <si>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</si>
  <si>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</si>
  <si>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</si>
  <si>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</si>
  <si>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</si>
  <si>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</si>
  <si>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</si>
  <si>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</si>
  <si>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</si>
  <si>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</si>
  <si>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</si>
  <si>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</si>
  <si>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</si>
  <si>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</si>
  <si>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</si>
  <si>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</si>
  <si>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</si>
  <si>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</si>
  <si>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</si>
  <si>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</si>
  <si>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</si>
  <si>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</si>
  <si>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</si>
  <si>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</si>
  <si>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</si>
  <si>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</si>
  <si>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</si>
  <si>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</si>
  <si>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</si>
  <si>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</si>
  <si>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</si>
  <si>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</si>
  <si>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</si>
  <si>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</si>
  <si>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</si>
  <si>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</si>
  <si>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</si>
  <si>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</si>
  <si>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</si>
  <si>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</si>
  <si>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</si>
  <si>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</si>
  <si>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</si>
  <si>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</si>
  <si>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</si>
  <si>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</si>
  <si>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</si>
  <si>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</si>
  <si>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</si>
  <si>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</si>
  <si>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</si>
  <si>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</si>
  <si>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</si>
  <si>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</si>
  <si>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</si>
  <si>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</si>
  <si>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</si>
  <si>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</si>
  <si>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</si>
  <si>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</si>
  <si>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</si>
  <si>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</si>
  <si>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</si>
  <si>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</si>
  <si>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</si>
  <si>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</si>
  <si>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</si>
  <si>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</si>
  <si>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</si>
  <si>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</si>
  <si>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</si>
  <si>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</si>
  <si>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</si>
  <si>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</si>
  <si>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</si>
  <si>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</si>
  <si>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</si>
  <si>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</si>
  <si>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</si>
  <si>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</si>
  <si>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</si>
  <si>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</si>
  <si>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</si>
  <si>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</si>
  <si>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</si>
  <si>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</si>
  <si>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</si>
  <si>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</si>
  <si>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</si>
  <si>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</si>
  <si>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</si>
  <si>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</si>
  <si>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</si>
  <si>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</si>
  <si>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</si>
  <si>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</si>
  <si>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</si>
  <si>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</si>
  <si>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</si>
  <si>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</si>
  <si>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</si>
  <si>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</si>
  <si>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</si>
  <si>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</si>
  <si>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</si>
  <si>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</si>
  <si>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</si>
  <si>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</si>
  <si>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</si>
  <si>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</si>
  <si>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</si>
  <si>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</si>
  <si>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</si>
  <si>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</si>
  <si>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</si>
  <si>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</si>
  <si>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</si>
  <si>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</si>
  <si>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</si>
  <si>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</si>
  <si>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</si>
  <si>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</si>
  <si>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</si>
  <si>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</si>
  <si>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</si>
  <si>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</si>
  <si>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</si>
  <si>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</si>
  <si>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</si>
  <si>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</si>
  <si>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</si>
  <si>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</si>
  <si>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</si>
  <si>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</si>
  <si>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</si>
  <si>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</si>
  <si>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</si>
  <si>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</si>
  <si>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</si>
  <si>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</si>
  <si>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</si>
  <si>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</si>
  <si>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</si>
  <si>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</si>
  <si>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</si>
  <si>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</si>
  <si>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</si>
  <si>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</si>
  <si>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</si>
  <si>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</si>
  <si>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</si>
  <si>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</si>
  <si>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</si>
  <si>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</si>
  <si>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</si>
  <si>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</si>
  <si>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</si>
  <si>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</si>
  <si>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</si>
  <si>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</si>
  <si>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</si>
  <si>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</si>
  <si>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</si>
  <si>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</si>
  <si>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</si>
  <si>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</si>
  <si>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</si>
  <si>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</si>
  <si>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</si>
  <si>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</si>
  <si>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</si>
  <si>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</si>
  <si>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</si>
  <si>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</si>
  <si>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</si>
  <si>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</si>
  <si>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</si>
  <si>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</si>
  <si>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</si>
  <si>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</si>
  <si>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</si>
  <si>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</si>
  <si>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</si>
  <si>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</si>
  <si>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</si>
  <si>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</si>
  <si>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</si>
  <si>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</si>
  <si>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</si>
  <si>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</si>
  <si>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</si>
  <si>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</si>
  <si>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</si>
  <si>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</si>
  <si>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</si>
  <si>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</si>
  <si>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</si>
  <si>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</si>
  <si>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</si>
  <si>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</si>
  <si>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</si>
  <si>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</si>
  <si>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</si>
  <si>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</si>
  <si>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</si>
  <si>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</si>
  <si>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</si>
  <si>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</si>
  <si>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</si>
  <si>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</si>
  <si>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</si>
  <si>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</si>
  <si>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</si>
  <si>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</si>
  <si>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</si>
  <si>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</si>
  <si>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</si>
  <si>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</si>
  <si>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</si>
  <si>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</si>
  <si>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</si>
  <si>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</si>
  <si>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</si>
  <si>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</si>
  <si>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</si>
  <si>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</si>
  <si>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</si>
  <si>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</si>
  <si>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</si>
  <si>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</si>
  <si>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</si>
  <si>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</si>
  <si>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</si>
  <si>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</si>
  <si>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</si>
  <si>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</si>
  <si>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</si>
  <si>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</si>
  <si>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</si>
  <si>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</si>
  <si>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</si>
  <si>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</si>
  <si>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</si>
  <si>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</si>
  <si>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</si>
  <si>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</si>
  <si>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</si>
  <si>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</si>
  <si>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</si>
  <si>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</si>
  <si>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</si>
  <si>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</si>
  <si>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</si>
  <si>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</si>
  <si>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</si>
  <si>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</si>
  <si>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</si>
  <si>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</si>
  <si>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</si>
  <si>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</si>
  <si>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</si>
  <si>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</si>
  <si>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</si>
  <si>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</si>
  <si>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</si>
  <si>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</si>
  <si>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</si>
  <si>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</si>
  <si>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</si>
  <si>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</si>
  <si>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</si>
  <si>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</si>
  <si>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</si>
  <si>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</si>
  <si>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</si>
  <si>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</si>
  <si>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</si>
  <si>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</si>
  <si>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</si>
  <si>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</si>
  <si>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</si>
  <si>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</si>
  <si>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</si>
  <si>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</si>
  <si>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</si>
  <si>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</si>
  <si>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</si>
  <si>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</si>
  <si>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</si>
  <si>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</si>
  <si>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</si>
  <si>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</si>
  <si>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</si>
  <si>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</si>
  <si>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</si>
  <si>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</si>
  <si>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</si>
  <si>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</si>
  <si>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</si>
  <si>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</si>
  <si>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</si>
  <si>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</si>
  <si>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</si>
  <si>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</si>
  <si>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</si>
  <si>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</si>
  <si>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</si>
  <si>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</si>
  <si>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</si>
  <si>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</si>
  <si>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</si>
  <si>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</si>
  <si>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</si>
  <si>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</si>
  <si>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</si>
  <si>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</si>
  <si>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</si>
  <si>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</si>
  <si>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</si>
  <si>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</si>
  <si>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</si>
  <si>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</si>
  <si>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</si>
  <si>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</si>
  <si>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</si>
  <si>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</si>
  <si>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</si>
  <si>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</si>
  <si>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</si>
  <si>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</si>
  <si>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</si>
  <si>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</si>
  <si>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</si>
  <si>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</si>
  <si>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</si>
  <si>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</si>
  <si>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</si>
  <si>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</si>
  <si>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</si>
  <si>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</si>
  <si>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</si>
  <si>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</si>
  <si>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</si>
  <si>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</si>
  <si>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</si>
  <si>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</si>
  <si>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</si>
  <si>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</si>
  <si>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</si>
  <si>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</si>
  <si>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</si>
  <si>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</si>
  <si>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</si>
  <si>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</si>
  <si>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</si>
  <si>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</si>
  <si>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</si>
  <si>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</si>
  <si>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</si>
  <si>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</si>
  <si>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</si>
  <si>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</si>
  <si>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</si>
  <si>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</si>
  <si>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</si>
  <si>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</si>
  <si>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</si>
  <si>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</si>
  <si>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</si>
  <si>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</si>
  <si>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</si>
  <si>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</si>
  <si>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</si>
  <si>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</si>
  <si>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</si>
  <si>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</si>
  <si>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</si>
  <si>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</si>
  <si>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</si>
  <si>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</si>
  <si>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</si>
  <si>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</si>
  <si>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</si>
  <si>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</si>
  <si>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</si>
  <si>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</si>
  <si>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</si>
  <si>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</si>
  <si>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</si>
  <si>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</si>
  <si>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</si>
  <si>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</si>
  <si>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</si>
  <si>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</si>
  <si>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</si>
  <si>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</si>
  <si>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</si>
  <si>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</si>
  <si>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</si>
  <si>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</si>
  <si>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</si>
  <si>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</si>
  <si>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</si>
  <si>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</si>
  <si>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</si>
  <si>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</si>
  <si>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</si>
  <si>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</si>
  <si>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</si>
  <si>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</si>
  <si>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</si>
  <si>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</si>
  <si>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</si>
  <si>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</si>
  <si>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</si>
  <si>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</si>
  <si>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</si>
  <si>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</si>
  <si>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</si>
  <si>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</si>
  <si>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</si>
  <si>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</si>
  <si>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</si>
  <si>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</si>
  <si>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</si>
  <si>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</si>
  <si>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</si>
  <si>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</si>
  <si>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</si>
  <si>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</si>
  <si>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</si>
  <si>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</si>
  <si>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</si>
  <si>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</si>
  <si>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</si>
  <si>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</si>
  <si>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</si>
  <si>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</si>
  <si>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</si>
  <si>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</si>
  <si>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</si>
  <si>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</si>
  <si>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</si>
  <si>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</si>
  <si>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</si>
  <si>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</si>
  <si>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</si>
  <si>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</si>
  <si>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</si>
  <si>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</si>
  <si>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</si>
  <si>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</si>
  <si>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</si>
  <si>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</si>
  <si>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</si>
  <si>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</si>
  <si>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</si>
  <si>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</si>
  <si>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</si>
  <si>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</si>
  <si>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</si>
  <si>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</si>
  <si>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</si>
  <si>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</si>
  <si>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</si>
  <si>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</si>
  <si>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</si>
  <si>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</si>
  <si>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</si>
  <si>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</si>
  <si>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</si>
  <si>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</si>
  <si>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</si>
  <si>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</si>
  <si>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</si>
  <si>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</si>
  <si>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</si>
  <si>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</si>
  <si>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</si>
  <si>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</si>
  <si>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</si>
  <si>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</si>
  <si>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</si>
  <si>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</si>
  <si>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</si>
  <si>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</si>
  <si>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</si>
  <si>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</si>
  <si>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</si>
  <si>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</si>
  <si>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</si>
  <si>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</si>
  <si>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</si>
  <si>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</si>
  <si>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</si>
  <si>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</si>
  <si>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</si>
  <si>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</si>
  <si>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</si>
  <si>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</si>
  <si>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</si>
  <si>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</si>
  <si>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</si>
  <si>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</si>
  <si>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</si>
  <si>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</si>
  <si>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</si>
  <si>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</si>
  <si>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</si>
  <si>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</si>
  <si>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</si>
  <si>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</si>
  <si>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</si>
  <si>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</si>
  <si>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</si>
  <si>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</si>
  <si>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</si>
  <si>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</si>
  <si>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</si>
  <si>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</si>
  <si>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</si>
  <si>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</si>
  <si>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</si>
  <si>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</si>
  <si>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</si>
  <si>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</si>
  <si>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</si>
  <si>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</si>
  <si>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</si>
  <si>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</si>
  <si>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</si>
  <si>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</si>
  <si>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</si>
  <si>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</si>
  <si>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</si>
  <si>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</si>
  <si>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</si>
  <si>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</si>
  <si>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</si>
  <si>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</si>
  <si>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</si>
  <si>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</si>
  <si>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</si>
  <si>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</si>
  <si>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</si>
  <si>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</si>
  <si>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</si>
  <si>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</si>
  <si>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</si>
  <si>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</si>
  <si>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</si>
  <si>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</si>
  <si>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</si>
  <si>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</si>
  <si>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</si>
  <si>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</si>
  <si>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</si>
  <si>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</si>
  <si>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</si>
  <si>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</si>
  <si>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</si>
  <si>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</si>
  <si>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</si>
  <si>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</si>
  <si>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</si>
  <si>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</si>
  <si>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</si>
  <si>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</si>
  <si>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</si>
  <si>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</si>
  <si>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</si>
  <si>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</si>
  <si>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</si>
  <si>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</si>
  <si>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</si>
  <si>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</si>
  <si>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</si>
  <si>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</si>
  <si>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</si>
  <si>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</si>
  <si>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</si>
  <si>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</si>
  <si>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</si>
  <si>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</si>
  <si>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</si>
  <si>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</si>
  <si>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</si>
  <si>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</si>
  <si>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</si>
  <si>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</si>
  <si>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</si>
  <si>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</si>
  <si>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</si>
  <si>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</si>
  <si>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</si>
  <si>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</si>
  <si>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</si>
  <si>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</si>
  <si>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</si>
  <si>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</si>
  <si>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</si>
  <si>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</si>
  <si>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</si>
  <si>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</si>
  <si>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</si>
  <si>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</si>
  <si>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</si>
  <si>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</si>
  <si>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</si>
  <si>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</si>
  <si>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</si>
  <si>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</si>
  <si>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</si>
  <si>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</si>
  <si>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</si>
  <si>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</si>
  <si>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</si>
  <si>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</si>
  <si>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</si>
  <si>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</si>
  <si>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</si>
  <si>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</si>
  <si>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</si>
  <si>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</si>
  <si>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</si>
  <si>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</si>
  <si>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</si>
  <si>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</si>
  <si>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</si>
  <si>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</si>
  <si>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</si>
  <si>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</si>
  <si>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</si>
  <si>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</si>
  <si>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</si>
  <si>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</si>
  <si>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</si>
  <si>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</si>
  <si>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</si>
  <si>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</si>
  <si>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</si>
  <si>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</si>
  <si>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</si>
  <si>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</si>
  <si>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</si>
  <si>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</si>
  <si>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</si>
  <si>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</si>
  <si>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</si>
  <si>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</si>
  <si>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</si>
  <si>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</si>
  <si>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</si>
  <si>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</si>
  <si>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</si>
  <si>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</si>
  <si>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</si>
  <si>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</si>
  <si>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</si>
  <si>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</si>
  <si>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</si>
  <si>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</si>
  <si>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</si>
  <si>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</si>
  <si>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</si>
  <si>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</si>
  <si>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</si>
  <si>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</si>
  <si>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</si>
  <si>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</si>
  <si>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</si>
  <si>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</si>
  <si>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</si>
  <si>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</si>
  <si>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</si>
  <si>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</si>
  <si>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</si>
  <si>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</si>
  <si>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</si>
  <si>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</si>
  <si>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</si>
  <si>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</si>
  <si>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</si>
  <si>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</si>
  <si>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</si>
  <si>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</si>
  <si>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</si>
  <si>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</si>
  <si>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</si>
  <si>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</si>
  <si>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</si>
  <si>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</si>
  <si>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</si>
  <si>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</si>
  <si>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</si>
  <si>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</si>
  <si>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</si>
  <si>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</si>
  <si>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</si>
  <si>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</si>
  <si>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</si>
  <si>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</si>
  <si>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</si>
  <si>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</si>
  <si>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</si>
  <si>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</si>
  <si>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</si>
  <si>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</si>
  <si>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</si>
  <si>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</si>
  <si>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</si>
  <si>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</si>
  <si>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</si>
  <si>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</si>
  <si>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</si>
  <si>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</si>
  <si>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</si>
  <si>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</si>
  <si>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</si>
  <si>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</si>
  <si>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</si>
  <si>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</si>
  <si>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</si>
  <si>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</si>
  <si>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</si>
  <si>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</si>
  <si>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</si>
  <si>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</si>
  <si>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</si>
  <si>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</si>
  <si>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</si>
  <si>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</si>
  <si>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</si>
  <si>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</si>
  <si>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</si>
  <si>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</si>
  <si>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</si>
  <si>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</si>
  <si>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</si>
  <si>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</si>
  <si>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</si>
  <si>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</si>
  <si>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</si>
  <si>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</si>
  <si>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</si>
  <si>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</si>
  <si>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</si>
  <si>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</si>
  <si>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</si>
  <si>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</si>
  <si>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</si>
  <si>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</si>
  <si>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</si>
  <si>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</si>
  <si>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</si>
  <si>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</si>
  <si>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</si>
  <si>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</si>
  <si>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</si>
  <si>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</si>
  <si>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</si>
  <si>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</si>
  <si>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</si>
  <si>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</si>
  <si>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</si>
  <si>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</si>
  <si>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</si>
  <si>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</si>
  <si>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</si>
  <si>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</si>
  <si>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</si>
  <si>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</si>
  <si>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</si>
  <si>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</si>
  <si>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</si>
  <si>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</si>
  <si>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</si>
  <si>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</si>
  <si>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</si>
  <si>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</si>
  <si>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</si>
  <si>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</si>
  <si>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</si>
  <si>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</si>
  <si>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</si>
  <si>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</si>
  <si>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</si>
  <si>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</si>
  <si>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</si>
  <si>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</si>
  <si>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</si>
  <si>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</si>
  <si>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</si>
  <si>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</si>
  <si>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</si>
  <si>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</si>
  <si>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</si>
  <si>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</si>
  <si>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</si>
  <si>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</si>
  <si>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</si>
  <si>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</si>
  <si>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</si>
  <si>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</si>
  <si>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</si>
  <si>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</si>
  <si>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</si>
  <si>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</si>
  <si>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</si>
  <si>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</si>
  <si>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</si>
  <si>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</si>
  <si>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</si>
  <si>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</si>
  <si>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</si>
  <si>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</si>
  <si>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</si>
  <si>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</si>
  <si>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</si>
  <si>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</si>
  <si>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</si>
  <si>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</si>
  <si>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</si>
  <si>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</si>
  <si>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</si>
  <si>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</si>
  <si>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</si>
  <si>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</si>
  <si>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</si>
  <si>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</si>
  <si>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</si>
  <si>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</si>
  <si>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</si>
  <si>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</si>
  <si>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</si>
  <si>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</si>
  <si>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</si>
  <si>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</si>
  <si>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</si>
  <si>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</si>
  <si>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</si>
  <si>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</si>
  <si>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</si>
  <si>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</si>
  <si>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</si>
  <si>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</si>
  <si>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</si>
  <si>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</si>
  <si>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</si>
  <si>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</si>
  <si>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</si>
  <si>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</si>
  <si>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</si>
  <si>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</si>
  <si>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</si>
  <si>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</si>
  <si>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</si>
  <si>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</si>
  <si>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</si>
  <si>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</si>
  <si>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</si>
  <si>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</si>
  <si>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</si>
  <si>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</si>
  <si>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</si>
  <si>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</si>
  <si>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</si>
  <si>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</si>
  <si>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</si>
  <si>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</si>
  <si>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</si>
  <si>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</si>
  <si>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</si>
  <si>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</si>
  <si>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</si>
  <si>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</si>
  <si>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</si>
  <si>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</si>
  <si>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</si>
  <si>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</si>
  <si>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</si>
  <si>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</si>
  <si>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</si>
  <si>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</si>
  <si>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</si>
  <si>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</si>
  <si>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</si>
  <si>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</si>
  <si>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</si>
  <si>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</si>
  <si>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</si>
  <si>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</si>
  <si>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</si>
  <si>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</si>
  <si>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</si>
  <si>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</si>
  <si>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</si>
  <si>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</si>
  <si>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</si>
  <si>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</si>
  <si>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</si>
  <si>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</si>
  <si>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</si>
  <si>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</si>
  <si>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</si>
  <si>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</si>
  <si>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</si>
  <si>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</si>
  <si>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</si>
  <si>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</si>
  <si>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</si>
  <si>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</si>
  <si>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</si>
  <si>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</si>
  <si>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</si>
  <si>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</si>
  <si>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</si>
  <si>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</si>
  <si>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</si>
  <si>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</si>
  <si>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</si>
  <si>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</si>
  <si>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</si>
  <si>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</si>
  <si>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</si>
  <si>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</si>
  <si>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</si>
  <si>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</si>
  <si>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</si>
  <si>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</si>
  <si>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</si>
  <si>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</si>
  <si>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</si>
  <si>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</si>
  <si>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</si>
  <si>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</si>
  <si>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</si>
  <si>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</si>
  <si>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</si>
  <si>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</si>
  <si>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</si>
  <si>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</si>
  <si>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</si>
  <si>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</si>
  <si>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</si>
  <si>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</si>
  <si>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</si>
  <si>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</si>
  <si>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</si>
  <si>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</si>
  <si>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</si>
  <si>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</si>
  <si>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</si>
  <si>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</si>
  <si>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</si>
  <si>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</si>
  <si>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</si>
  <si>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</si>
  <si>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</si>
  <si>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</si>
  <si>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</si>
  <si>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</si>
  <si>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</si>
  <si>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</si>
  <si>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</si>
  <si>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</si>
  <si>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</si>
  <si>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</si>
  <si>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</si>
  <si>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</si>
  <si>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</si>
  <si>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</si>
  <si>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</si>
  <si>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</si>
  <si>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</si>
  <si>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</si>
  <si>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</si>
  <si>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</si>
  <si>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</si>
  <si>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</si>
  <si>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</si>
  <si>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</si>
  <si>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</si>
  <si>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</si>
  <si>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</si>
  <si>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</si>
  <si>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</si>
  <si>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</si>
  <si>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</si>
  <si>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</si>
  <si>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</si>
  <si>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</si>
  <si>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</si>
  <si>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</si>
  <si>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</si>
  <si>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</si>
  <si>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</si>
  <si>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</si>
  <si>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</si>
  <si>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</si>
  <si>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</si>
  <si>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</si>
  <si>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</si>
  <si>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</si>
  <si>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</si>
  <si>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</si>
  <si>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</si>
  <si>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</si>
  <si>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</si>
  <si>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</si>
  <si>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</si>
  <si>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</si>
  <si>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</si>
  <si>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</si>
  <si>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</si>
  <si>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</si>
  <si>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</si>
  <si>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</si>
  <si>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</si>
  <si>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</si>
  <si>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</si>
  <si>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</si>
  <si>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</si>
  <si>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</si>
  <si>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</si>
  <si>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</si>
  <si>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</si>
  <si>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</si>
  <si>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</si>
  <si>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</si>
  <si>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</si>
  <si>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</si>
  <si>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</si>
  <si>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</si>
  <si>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</si>
  <si>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</si>
  <si>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</si>
  <si>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</si>
  <si>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</si>
  <si>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</si>
  <si>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</si>
  <si>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</si>
  <si>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</si>
  <si>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</si>
  <si>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</si>
  <si>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</si>
  <si>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</si>
  <si>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</si>
  <si>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</si>
  <si>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</si>
  <si>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</si>
  <si>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</si>
  <si>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</si>
  <si>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</si>
  <si>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</si>
  <si>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</si>
  <si>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</si>
  <si>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</si>
  <si>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</si>
  <si>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</si>
  <si>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</si>
  <si>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</si>
  <si>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</si>
  <si>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</si>
  <si>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</si>
  <si>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</si>
  <si>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</si>
  <si>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</si>
  <si>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</si>
  <si>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</si>
  <si>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</si>
  <si>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</si>
  <si>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</si>
  <si>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</si>
  <si>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</si>
  <si>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</si>
  <si>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</si>
  <si>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</si>
  <si>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</si>
  <si>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</si>
  <si>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</si>
  <si>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</si>
  <si>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</si>
  <si>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</si>
  <si>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</si>
  <si>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</si>
  <si>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</si>
  <si>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</si>
  <si>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</si>
  <si>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</si>
  <si>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</si>
  <si>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</si>
  <si>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</si>
  <si>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</si>
  <si>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</si>
  <si>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</si>
  <si>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</si>
  <si>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</si>
  <si>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</si>
  <si>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</si>
  <si>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</si>
  <si>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</si>
  <si>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</si>
  <si>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</si>
  <si>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</si>
  <si>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</si>
  <si>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</si>
  <si>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</si>
  <si>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</si>
  <si>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</si>
  <si>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</si>
  <si>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</si>
  <si>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</si>
  <si>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</si>
  <si>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</si>
  <si>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</si>
  <si>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</si>
  <si>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</si>
  <si>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</si>
  <si>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</si>
  <si>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</si>
  <si>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</si>
  <si>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</si>
  <si>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</si>
  <si>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</si>
  <si>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</si>
  <si>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</si>
  <si>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</si>
  <si>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</si>
  <si>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</si>
  <si>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</si>
  <si>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</si>
  <si>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</si>
  <si>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</si>
  <si>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</si>
  <si>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</si>
  <si>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</si>
  <si>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</si>
  <si>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</si>
  <si>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</si>
  <si>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</si>
  <si>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</si>
  <si>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</si>
  <si>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</si>
  <si>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</si>
  <si>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</si>
  <si>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</si>
  <si>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</si>
  <si>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</si>
  <si>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</si>
  <si>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</si>
  <si>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</si>
  <si>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</si>
  <si>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</si>
  <si>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</si>
  <si>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</si>
  <si>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</si>
  <si>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</si>
  <si>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</si>
  <si>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</si>
  <si>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</si>
  <si>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</si>
  <si>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</si>
  <si>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</si>
  <si>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</si>
  <si>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</si>
  <si>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</si>
  <si>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</si>
  <si>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</si>
  <si>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</si>
  <si>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</si>
  <si>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</si>
  <si>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</si>
  <si>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</si>
  <si>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</si>
  <si>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</si>
  <si>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</si>
  <si>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</si>
  <si>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</si>
  <si>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</si>
  <si>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</si>
  <si>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</si>
  <si>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</si>
  <si>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</si>
  <si>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</si>
  <si>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</si>
  <si>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</si>
  <si>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</si>
  <si>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</si>
  <si>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</si>
  <si>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</si>
  <si>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</si>
  <si>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</si>
  <si>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</si>
  <si>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</si>
  <si>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</si>
  <si>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</si>
  <si>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</si>
  <si>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</si>
  <si>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</si>
  <si>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</si>
  <si>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</si>
  <si>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</si>
  <si>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</si>
  <si>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</si>
  <si>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</si>
  <si>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</si>
  <si>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</si>
  <si>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</si>
  <si>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</si>
  <si>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</si>
  <si>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</si>
  <si>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</si>
  <si>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</si>
  <si>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</si>
  <si>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</si>
  <si>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</si>
  <si>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</si>
  <si>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</si>
  <si>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</si>
  <si>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</si>
  <si>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</si>
  <si>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</si>
  <si>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</si>
  <si>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</si>
  <si>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</si>
  <si>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</si>
  <si>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</si>
  <si>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</si>
  <si>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</si>
  <si>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</si>
  <si>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</si>
  <si>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</si>
  <si>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</si>
  <si>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</si>
  <si>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</si>
  <si>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</si>
  <si>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</si>
  <si>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</si>
  <si>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</si>
  <si>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</si>
  <si>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</si>
  <si>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</si>
  <si>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</si>
  <si>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</si>
  <si>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</si>
  <si>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</si>
  <si>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</si>
  <si>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</si>
  <si>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</si>
  <si>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</si>
  <si>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</si>
  <si>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</si>
  <si>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</si>
  <si>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</si>
  <si>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</si>
  <si>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</si>
  <si>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</si>
  <si>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</si>
  <si>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</si>
  <si>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</si>
  <si>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</si>
  <si>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</si>
  <si>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</si>
  <si>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</si>
  <si>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</si>
  <si>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</si>
  <si>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</si>
  <si>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</si>
  <si>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</si>
  <si>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</si>
  <si>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</si>
  <si>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</si>
  <si>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</si>
  <si>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</si>
  <si>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</si>
  <si>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</si>
  <si>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</si>
  <si>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</si>
  <si>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</si>
  <si>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</si>
  <si>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</si>
  <si>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</si>
  <si>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</si>
  <si>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</si>
  <si>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</si>
  <si>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</si>
  <si>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</si>
  <si>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</si>
  <si>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</si>
  <si>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</si>
  <si>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</si>
  <si>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</si>
  <si>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</si>
  <si>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</si>
  <si>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</si>
  <si>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</si>
  <si>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</si>
  <si>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</si>
  <si>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</si>
  <si>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</si>
  <si>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</si>
  <si>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</si>
  <si>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</si>
  <si>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</si>
  <si>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</si>
  <si>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</si>
  <si>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</si>
  <si>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</si>
  <si>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</si>
  <si>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</si>
  <si>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</si>
  <si>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</si>
  <si>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</si>
  <si>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</si>
  <si>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</si>
  <si>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</si>
  <si>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</si>
  <si>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</si>
  <si>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</si>
  <si>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</si>
  <si>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</si>
  <si>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</si>
  <si>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</si>
  <si>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</si>
  <si>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</si>
  <si>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</si>
  <si>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</si>
  <si>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</si>
  <si>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</si>
  <si>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</si>
  <si>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</si>
  <si>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</si>
  <si>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</si>
  <si>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</si>
  <si>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</si>
  <si>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</si>
  <si>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</si>
  <si>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</si>
  <si>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</si>
  <si>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</si>
  <si>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</si>
  <si>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</si>
  <si>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</si>
  <si>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</si>
  <si>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</si>
  <si>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</si>
  <si>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</si>
  <si>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</si>
  <si>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</si>
  <si>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</si>
  <si>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</si>
  <si>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</si>
  <si>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</si>
  <si>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</si>
  <si>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</si>
  <si>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</si>
  <si>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</si>
  <si>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</si>
  <si>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</si>
  <si>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</si>
  <si>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</si>
  <si>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</si>
  <si>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</si>
  <si>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</si>
  <si>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</si>
  <si>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</si>
  <si>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</si>
  <si>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</si>
  <si>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</si>
  <si>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</si>
  <si>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</si>
  <si>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</si>
  <si>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</si>
  <si>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</si>
  <si>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</si>
  <si>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</si>
  <si>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</si>
  <si>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</si>
  <si>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</si>
  <si>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</si>
  <si>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</si>
  <si>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</si>
  <si>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</si>
  <si>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</si>
  <si>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</si>
  <si>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</si>
  <si>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</si>
  <si>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</si>
  <si>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</si>
  <si>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</si>
  <si>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</si>
  <si>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</si>
  <si>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</si>
  <si>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</si>
  <si>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</si>
  <si>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</si>
  <si>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</si>
  <si>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</si>
  <si>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</si>
  <si>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</si>
  <si>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</si>
  <si>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</si>
  <si>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</si>
  <si>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</si>
  <si>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</si>
  <si>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</si>
  <si>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</si>
  <si>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</si>
  <si>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</si>
  <si>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</si>
  <si>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</si>
  <si>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</si>
  <si>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</si>
  <si>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</si>
  <si>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</si>
  <si>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</si>
  <si>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</si>
  <si>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</si>
  <si>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</si>
  <si>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</si>
  <si>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</si>
  <si>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</si>
  <si>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</si>
  <si>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</si>
  <si>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</si>
  <si>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</si>
  <si>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</si>
  <si>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</si>
  <si>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</si>
  <si>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</si>
  <si>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</si>
  <si>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</si>
  <si>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</si>
  <si>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</si>
  <si>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</si>
  <si>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</si>
  <si>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</si>
  <si>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</si>
  <si>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</si>
  <si>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</si>
  <si>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</si>
  <si>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</si>
  <si>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</si>
  <si>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</si>
  <si>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</si>
  <si>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</si>
  <si>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</si>
  <si>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</si>
  <si>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</si>
  <si>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</si>
  <si>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</si>
  <si>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</si>
  <si>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</si>
  <si>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</si>
  <si>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</si>
  <si>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</si>
  <si>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</si>
  <si>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</si>
  <si>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</si>
  <si>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</si>
  <si>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</si>
  <si>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</si>
  <si>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</si>
  <si>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</si>
  <si>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</si>
  <si>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</si>
  <si>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</si>
  <si>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</si>
  <si>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</si>
  <si>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</si>
  <si>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</si>
  <si>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</si>
  <si>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</si>
  <si>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</si>
  <si>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</si>
  <si>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</si>
  <si>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</si>
  <si>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</si>
  <si>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</si>
  <si>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</si>
  <si>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</si>
  <si>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</si>
  <si>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</si>
  <si>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</si>
  <si>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</si>
  <si>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</si>
  <si>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</si>
  <si>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</si>
  <si>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</si>
  <si>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</si>
  <si>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</si>
  <si>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</si>
  <si>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</si>
  <si>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</si>
  <si>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</si>
  <si>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</si>
  <si>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</si>
  <si>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</si>
  <si>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</si>
  <si>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</si>
  <si>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</si>
  <si>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</si>
  <si>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</si>
  <si>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</si>
  <si>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</si>
  <si>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</si>
  <si>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</si>
  <si>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</si>
  <si>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</si>
  <si>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</si>
  <si>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</si>
  <si>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</si>
  <si>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</si>
  <si>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</si>
  <si>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</si>
  <si>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</si>
  <si>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</si>
  <si>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</si>
  <si>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</si>
  <si>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</si>
  <si>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</si>
  <si>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</si>
  <si>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</si>
  <si>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</si>
  <si>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</si>
  <si>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</si>
  <si>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</si>
  <si>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</si>
  <si>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</si>
  <si>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</si>
  <si>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</si>
  <si>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</si>
  <si>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</si>
  <si>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</si>
  <si>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</si>
  <si>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</si>
  <si>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</si>
  <si>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</si>
  <si>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</si>
  <si>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</si>
  <si>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</si>
  <si>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</si>
  <si>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</si>
  <si>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</si>
  <si>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</si>
  <si>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</si>
  <si>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</si>
  <si>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</si>
  <si>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</si>
  <si>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</si>
  <si>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</si>
  <si>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</si>
  <si>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</si>
  <si>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</si>
  <si>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</si>
  <si>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</si>
  <si>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</si>
  <si>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</si>
  <si>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</si>
  <si>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</si>
  <si>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</si>
  <si>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</si>
  <si>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</si>
  <si>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</si>
  <si>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</si>
  <si>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</si>
  <si>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</si>
  <si>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</si>
  <si>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</si>
  <si>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</si>
  <si>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</si>
  <si>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</si>
  <si>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</si>
  <si>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</si>
  <si>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</si>
  <si>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</si>
  <si>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</si>
  <si>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</si>
  <si>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</si>
  <si>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</si>
  <si>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</si>
  <si>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</si>
  <si>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</si>
  <si>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</si>
  <si>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</si>
  <si>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</si>
  <si>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</si>
  <si>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</si>
  <si>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</si>
  <si>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</si>
  <si>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</si>
  <si>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</si>
  <si>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</si>
  <si>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</si>
  <si>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</si>
  <si>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</si>
  <si>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</si>
  <si>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</si>
  <si>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</si>
  <si>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</si>
  <si>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</si>
  <si>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</si>
  <si>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</si>
  <si>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</si>
  <si>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</si>
  <si>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</si>
  <si>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</si>
  <si>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</si>
  <si>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</si>
  <si>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</si>
  <si>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</si>
  <si>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</si>
  <si>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</si>
  <si>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</si>
  <si>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</si>
  <si>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</si>
  <si>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</si>
  <si>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</si>
  <si>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</si>
  <si>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</si>
  <si>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</si>
  <si>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</si>
  <si>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</si>
  <si>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</si>
  <si>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</si>
  <si>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</si>
  <si>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</si>
  <si>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</si>
  <si>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</si>
  <si>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</si>
  <si>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</si>
  <si>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</si>
  <si>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</si>
  <si>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</si>
  <si>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</si>
  <si>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</si>
  <si>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</si>
  <si>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</si>
  <si>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</si>
  <si>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</si>
  <si>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</si>
  <si>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</si>
  <si>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</si>
  <si>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</si>
  <si>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</si>
  <si>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</si>
  <si>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</si>
  <si>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</si>
  <si>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</si>
  <si>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</si>
  <si>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</si>
  <si>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</si>
  <si>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</si>
  <si>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</si>
  <si>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</si>
  <si>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</si>
  <si>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</si>
  <si>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</si>
  <si>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</si>
  <si>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</si>
  <si>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</si>
  <si>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</si>
  <si>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</si>
  <si>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</si>
  <si>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</si>
  <si>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</si>
  <si>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</si>
  <si>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</si>
  <si>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</si>
  <si>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</si>
  <si>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</si>
  <si>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</si>
  <si>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</si>
  <si>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</si>
  <si>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</si>
  <si>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</si>
  <si>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</si>
  <si>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</si>
  <si>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</si>
  <si>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</si>
  <si>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</si>
  <si>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</si>
  <si>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</si>
  <si>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</si>
  <si>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</si>
  <si>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</si>
  <si>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</si>
  <si>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</si>
  <si>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</si>
  <si>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</si>
  <si>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</si>
  <si>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</si>
  <si>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</si>
  <si>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</si>
  <si>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</si>
  <si>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</si>
  <si>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</si>
  <si>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</si>
  <si>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</si>
  <si>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</si>
  <si>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</si>
  <si>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</si>
  <si>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</si>
  <si>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</si>
  <si>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</si>
  <si>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</si>
  <si>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</si>
  <si>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</si>
  <si>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</si>
  <si>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</si>
  <si>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</si>
  <si>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</si>
  <si>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</si>
  <si>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</si>
  <si>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</si>
  <si>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</si>
  <si>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</si>
  <si>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</si>
  <si>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</si>
  <si>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</si>
  <si>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</si>
  <si>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</si>
  <si>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</si>
  <si>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</si>
  <si>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</si>
  <si>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</si>
  <si>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</si>
  <si>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</si>
  <si>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</si>
  <si>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</si>
  <si>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</si>
  <si>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</si>
  <si>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</si>
  <si>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</si>
  <si>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</si>
  <si>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</si>
  <si>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</si>
  <si>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</si>
  <si>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</si>
  <si>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</si>
  <si>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</si>
  <si>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</si>
  <si>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</si>
  <si>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</si>
  <si>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</si>
  <si>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</si>
  <si>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</si>
  <si>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</si>
  <si>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</si>
  <si>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</si>
  <si>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</si>
  <si>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</si>
  <si>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</si>
  <si>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</si>
  <si>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</si>
  <si>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</si>
  <si>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</si>
  <si>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</si>
  <si>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</si>
  <si>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</si>
  <si>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</si>
  <si>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</si>
  <si>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</si>
  <si>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</si>
  <si>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</si>
  <si>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</si>
  <si>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</si>
  <si>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</si>
  <si>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</si>
  <si>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</si>
  <si>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</si>
  <si>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</si>
  <si>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</si>
  <si>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</si>
  <si>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</si>
  <si>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</si>
  <si>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</si>
  <si>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</si>
  <si>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</si>
  <si>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</si>
  <si>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</si>
  <si>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</si>
  <si>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</si>
  <si>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</si>
  <si>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</si>
  <si>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</si>
  <si>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</si>
  <si>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</si>
  <si>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</si>
  <si>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</si>
  <si>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</si>
  <si>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</si>
  <si>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</si>
  <si>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</si>
  <si>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</si>
  <si>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</si>
  <si>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</si>
  <si>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</si>
  <si>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</si>
  <si>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</si>
  <si>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</si>
  <si>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</si>
  <si>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</si>
  <si>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</si>
  <si>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</si>
  <si>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</si>
  <si>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</si>
  <si>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</si>
  <si>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</si>
  <si>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</si>
  <si>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</si>
  <si>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</si>
  <si>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</si>
  <si>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</si>
  <si>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</si>
  <si>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</si>
  <si>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</si>
  <si>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</si>
  <si>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</si>
  <si>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</si>
  <si>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</si>
  <si>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</si>
  <si>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</si>
  <si>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</si>
  <si>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</si>
  <si>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</si>
  <si>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</si>
  <si>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</si>
  <si>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</si>
  <si>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</si>
  <si>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</si>
  <si>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</si>
  <si>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</si>
  <si>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</si>
  <si>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</si>
  <si>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</si>
  <si>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</si>
  <si>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</si>
  <si>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</si>
  <si>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</si>
  <si>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</si>
  <si>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</si>
  <si>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</si>
  <si>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</si>
  <si>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</si>
  <si>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</si>
  <si>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</si>
  <si>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</si>
  <si>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</si>
  <si>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</si>
  <si>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</si>
  <si>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</si>
  <si>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</si>
  <si>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</si>
  <si>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</si>
  <si>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</si>
  <si>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</si>
  <si>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</si>
  <si>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</si>
  <si>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</si>
  <si>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</si>
  <si>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</si>
  <si>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</si>
  <si>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</si>
  <si>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</si>
  <si>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</si>
  <si>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</si>
  <si>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</si>
  <si>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</si>
  <si>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</si>
  <si>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</si>
  <si>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</si>
  <si>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</si>
  <si>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</si>
  <si>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</si>
  <si>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</si>
  <si>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</si>
  <si>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</si>
  <si>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</si>
  <si>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</si>
  <si>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</si>
  <si>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</si>
  <si>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</si>
  <si>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</si>
  <si>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</si>
  <si>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</si>
  <si>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</si>
  <si>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</si>
  <si>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</si>
  <si>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</si>
  <si>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</si>
  <si>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</si>
  <si>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</si>
  <si>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</si>
  <si>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</si>
  <si>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</si>
  <si>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</si>
  <si>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</si>
  <si>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</si>
  <si>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</si>
  <si>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</si>
  <si>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</si>
  <si>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</si>
  <si>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</si>
  <si>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</si>
  <si>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</si>
  <si>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</si>
  <si>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</si>
  <si>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</si>
  <si>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</si>
  <si>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</si>
  <si>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</si>
  <si>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</si>
  <si>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</si>
  <si>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</si>
  <si>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</si>
  <si>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</si>
  <si>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</si>
  <si>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</si>
  <si>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</si>
  <si>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</si>
  <si>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</si>
  <si>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</si>
  <si>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</si>
  <si>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</si>
  <si>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</si>
  <si>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</si>
  <si>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</si>
  <si>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</si>
  <si>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</si>
  <si>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</si>
  <si>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</si>
  <si>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</si>
  <si>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</si>
  <si>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</si>
  <si>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</si>
  <si>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</si>
  <si>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</si>
  <si>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</si>
  <si>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</si>
  <si>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</si>
  <si>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</si>
  <si>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</si>
  <si>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</si>
  <si>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</si>
  <si>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</si>
  <si>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</si>
  <si>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</si>
  <si>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</si>
  <si>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</si>
  <si>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</si>
  <si>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</si>
  <si>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</si>
  <si>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</si>
  <si>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</si>
  <si>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</si>
  <si>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</si>
  <si>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</si>
  <si>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</si>
  <si>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</si>
  <si>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</si>
  <si>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</si>
  <si>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</si>
  <si>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</si>
  <si>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</si>
  <si>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</si>
  <si>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</si>
  <si>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</si>
  <si>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</si>
  <si>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</si>
  <si>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</si>
  <si>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</si>
  <si>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</si>
  <si>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</si>
  <si>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</si>
  <si>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</si>
  <si>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</si>
  <si>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</si>
  <si>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</si>
  <si>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</si>
  <si>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</si>
  <si>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</si>
  <si>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</si>
  <si>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</si>
  <si>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</si>
  <si>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</si>
  <si>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</si>
  <si>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</si>
  <si>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</si>
  <si>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</si>
  <si>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</si>
  <si>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</si>
  <si>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</si>
  <si>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</si>
  <si>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</si>
  <si>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</si>
  <si>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</si>
  <si>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</si>
  <si>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</si>
  <si>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</si>
  <si>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</si>
  <si>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</si>
  <si>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</si>
  <si>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</si>
  <si>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</si>
  <si>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</si>
  <si>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</si>
  <si>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</si>
  <si>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</si>
  <si>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</si>
  <si>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</si>
  <si>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</si>
  <si>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</si>
  <si>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</si>
  <si>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</si>
  <si>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</si>
  <si>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</si>
  <si>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</si>
  <si>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</si>
  <si>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</si>
  <si>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</si>
  <si>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</si>
  <si>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</si>
  <si>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</si>
  <si>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</si>
  <si>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</si>
  <si>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</si>
  <si>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</si>
  <si>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</si>
  <si>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</si>
  <si>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</si>
  <si>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</si>
  <si>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</si>
  <si>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</si>
  <si>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</si>
  <si>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</si>
  <si>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</si>
  <si>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</si>
  <si>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</si>
  <si>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</si>
  <si>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</si>
  <si>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</si>
  <si>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</si>
  <si>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</si>
  <si>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</si>
  <si>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</si>
  <si>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</si>
  <si>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</si>
  <si>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</si>
  <si>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</si>
  <si>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</si>
  <si>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</si>
  <si>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</si>
  <si>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</si>
  <si>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</si>
  <si>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</si>
  <si>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</si>
  <si>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</si>
  <si>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</si>
  <si>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</si>
  <si>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</si>
  <si>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</si>
  <si>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</si>
  <si>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</si>
  <si>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</si>
  <si>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</si>
  <si>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</si>
  <si>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</si>
  <si>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</si>
  <si>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</si>
  <si>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</si>
  <si>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</si>
  <si>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</si>
  <si>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</si>
  <si>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</si>
  <si>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</si>
  <si>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</si>
  <si>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</si>
  <si>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</si>
  <si>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</si>
  <si>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</si>
  <si>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</si>
  <si>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</si>
  <si>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</si>
  <si>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</si>
  <si>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</si>
  <si>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</si>
  <si>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</si>
  <si>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</si>
  <si>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</si>
  <si>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</si>
  <si>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</si>
  <si>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</si>
  <si>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</si>
  <si>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</si>
  <si>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</si>
  <si>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</si>
  <si>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</si>
  <si>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</si>
  <si>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</si>
  <si>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</si>
  <si>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</si>
  <si>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</si>
  <si>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</si>
  <si>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</si>
  <si>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</si>
  <si>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</si>
  <si>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</si>
  <si>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</si>
  <si>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</si>
  <si>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</si>
  <si>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</si>
  <si>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</si>
  <si>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</si>
  <si>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</si>
  <si>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</si>
  <si>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</si>
  <si>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</si>
  <si>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</si>
  <si>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</si>
  <si>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</si>
  <si>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</si>
  <si>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</si>
  <si>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</si>
  <si>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</si>
  <si>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</si>
  <si>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</si>
  <si>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</si>
  <si>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</si>
  <si>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</si>
  <si>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</si>
  <si>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</si>
  <si>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</si>
  <si>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</si>
  <si>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</si>
  <si>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</si>
  <si>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</si>
  <si>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</si>
  <si>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</si>
  <si>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</si>
  <si>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</si>
  <si>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</si>
  <si>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</si>
  <si>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</si>
  <si>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</si>
  <si>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</si>
  <si>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</si>
  <si>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</si>
  <si>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</si>
  <si>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</si>
  <si>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</si>
  <si>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</si>
  <si>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</si>
  <si>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</si>
  <si>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</si>
  <si>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</si>
  <si>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</si>
  <si>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</si>
  <si>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</si>
  <si>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</si>
  <si>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</si>
  <si>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</si>
  <si>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</si>
  <si>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</si>
  <si>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</si>
  <si>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</si>
  <si>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</si>
  <si>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</si>
  <si>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</si>
  <si>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</si>
  <si>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</si>
  <si>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</si>
  <si>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</si>
  <si>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</si>
  <si>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</si>
  <si>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</si>
  <si>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</si>
  <si>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</si>
  <si>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</si>
  <si>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</si>
  <si>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</si>
  <si>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</si>
  <si>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</si>
  <si>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</si>
  <si>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</si>
  <si>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</si>
  <si>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</si>
  <si>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</si>
  <si>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</si>
  <si>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</si>
  <si>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</si>
  <si>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</si>
  <si>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</si>
  <si>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</si>
  <si>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</si>
  <si>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</si>
  <si>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</si>
  <si>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</si>
  <si>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</si>
  <si>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</si>
  <si>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</si>
  <si>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</si>
  <si>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</si>
  <si>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</si>
  <si>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</si>
  <si>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</si>
  <si>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</si>
  <si>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</si>
  <si>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</si>
  <si>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</si>
  <si>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</si>
  <si>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</si>
  <si>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</si>
  <si>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</si>
  <si>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</si>
  <si>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</si>
  <si>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</si>
  <si>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</si>
  <si>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</si>
  <si>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</si>
  <si>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</si>
  <si>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</si>
  <si>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</si>
  <si>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</si>
  <si>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</si>
  <si>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</si>
  <si>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</si>
  <si>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</si>
  <si>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</si>
  <si>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</si>
  <si>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</si>
  <si>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</si>
  <si>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</si>
  <si>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</si>
  <si>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</si>
  <si>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</si>
  <si>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</si>
  <si>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</si>
  <si>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</si>
  <si>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</si>
  <si>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</si>
  <si>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</si>
  <si>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</si>
  <si>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</si>
  <si>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</si>
  <si>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</si>
  <si>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</si>
  <si>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</si>
  <si>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</si>
  <si>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</si>
  <si>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</si>
  <si>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</si>
  <si>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</si>
  <si>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</si>
  <si>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</si>
  <si>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</si>
  <si>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</si>
  <si>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</si>
  <si>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</si>
  <si>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</si>
  <si>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</si>
  <si>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</si>
  <si>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</si>
  <si>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</si>
  <si>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</si>
  <si>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</si>
  <si>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</si>
  <si>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</si>
  <si>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</si>
  <si>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</si>
  <si>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</si>
  <si>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</si>
  <si>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</si>
  <si>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</si>
  <si>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</si>
  <si>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</si>
  <si>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</si>
  <si>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</si>
  <si>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</si>
  <si>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</si>
  <si>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</si>
  <si>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</si>
  <si>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</si>
  <si>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</si>
  <si>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</si>
  <si>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</si>
  <si>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</si>
  <si>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</si>
  <si>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</si>
  <si>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</si>
  <si>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</si>
  <si>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</si>
  <si>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</si>
  <si>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</si>
  <si>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</si>
  <si>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</si>
  <si>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</si>
  <si>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</si>
  <si>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</si>
  <si>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</si>
  <si>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</si>
  <si>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</si>
  <si>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</si>
  <si>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</si>
  <si>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</si>
  <si>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</si>
  <si>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</si>
  <si>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</si>
  <si>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</si>
  <si>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</si>
  <si>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</si>
  <si>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</si>
  <si>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</si>
  <si>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</si>
  <si>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</si>
  <si>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</si>
  <si>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</si>
  <si>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</si>
  <si>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</si>
  <si>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</si>
  <si>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</si>
  <si>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</si>
  <si>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</si>
  <si>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</si>
  <si>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</si>
  <si>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</si>
  <si>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</si>
  <si>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</si>
  <si>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</si>
  <si>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</si>
  <si>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</si>
  <si>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</si>
  <si>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</si>
  <si>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</si>
  <si>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</si>
  <si>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</si>
  <si>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</si>
  <si>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</si>
  <si>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</si>
  <si>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</si>
  <si>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</si>
  <si>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</si>
  <si>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</si>
  <si>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</si>
  <si>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</si>
  <si>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</si>
  <si>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</si>
  <si>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</si>
  <si>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</si>
  <si>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</si>
  <si>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</si>
  <si>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</si>
  <si>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</si>
  <si>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</si>
  <si>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</si>
  <si>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</si>
  <si>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</si>
  <si>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</si>
  <si>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</si>
  <si>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</si>
  <si>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</si>
  <si>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</si>
  <si>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</si>
  <si>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</si>
  <si>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</si>
  <si>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</si>
  <si>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</si>
  <si>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</si>
  <si>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</si>
  <si>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</si>
  <si>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</si>
  <si>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</si>
  <si>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</si>
  <si>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</si>
  <si>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</si>
  <si>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</si>
  <si>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</si>
  <si>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</si>
  <si>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</si>
  <si>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</si>
  <si>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</si>
  <si>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</si>
  <si>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</si>
  <si>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</si>
  <si>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</si>
  <si>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</si>
  <si>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</si>
  <si>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</si>
  <si>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</si>
  <si>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</si>
  <si>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</si>
  <si>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</si>
  <si>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</si>
  <si>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</si>
  <si>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</si>
  <si>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</si>
  <si>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</si>
  <si>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</si>
  <si>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</si>
  <si>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</si>
  <si>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</si>
  <si>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</si>
  <si>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</si>
  <si>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</si>
  <si>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</si>
  <si>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</si>
  <si>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</si>
  <si>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</si>
  <si>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</si>
  <si>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</si>
  <si>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</si>
  <si>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</si>
  <si>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</si>
  <si>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</si>
  <si>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</si>
  <si>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</si>
  <si>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</si>
  <si>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</si>
  <si>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</si>
  <si>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</si>
  <si>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</si>
  <si>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</si>
  <si>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</si>
  <si>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</si>
  <si>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</si>
  <si>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</si>
  <si>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</si>
  <si>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</si>
  <si>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</si>
  <si>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</si>
  <si>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</si>
  <si>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</si>
  <si>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</si>
  <si>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</si>
  <si>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</si>
  <si>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</si>
  <si>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</si>
  <si>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</si>
  <si>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</si>
  <si>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</si>
  <si>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</si>
  <si>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</si>
  <si>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</si>
  <si>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</si>
  <si>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</si>
  <si>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</si>
  <si>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</si>
  <si>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</si>
  <si>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</si>
  <si>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</si>
  <si>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</si>
  <si>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</si>
  <si>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</si>
  <si>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</si>
  <si>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</si>
  <si>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</si>
  <si>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</si>
  <si>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</si>
  <si>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</si>
  <si>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</si>
  <si>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</si>
  <si>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</si>
  <si>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</si>
  <si>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</si>
  <si>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</si>
  <si>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</si>
  <si>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</si>
  <si>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</si>
  <si>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</si>
  <si>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</si>
  <si>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</si>
  <si>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</si>
  <si>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</si>
  <si>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</si>
  <si>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</si>
  <si>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</si>
  <si>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</si>
  <si>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</si>
  <si>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</si>
  <si>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</si>
  <si>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</si>
  <si>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</si>
  <si>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</si>
  <si>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</si>
  <si>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</si>
  <si>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</si>
  <si>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</si>
  <si>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</si>
  <si>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</si>
  <si>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</si>
  <si>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</si>
  <si>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</si>
  <si>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</si>
  <si>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</si>
  <si>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</si>
  <si>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</si>
  <si>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</si>
  <si>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</si>
  <si>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</si>
  <si>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</si>
  <si>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</si>
  <si>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</si>
  <si>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</si>
  <si>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</si>
  <si>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</si>
  <si>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</si>
  <si>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</si>
  <si>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</si>
  <si>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</si>
  <si>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</si>
  <si>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</si>
  <si>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</si>
  <si>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</si>
  <si>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</si>
  <si>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</si>
  <si>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</si>
  <si>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</si>
  <si>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</si>
  <si>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</si>
  <si>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</si>
  <si>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</si>
  <si>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</si>
  <si>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</si>
  <si>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</si>
  <si>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</si>
  <si>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</si>
  <si>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</si>
  <si>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</si>
  <si>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</si>
  <si>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</si>
  <si>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</si>
  <si>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</si>
  <si>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</si>
  <si>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</si>
  <si>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</si>
  <si>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</si>
  <si>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</si>
  <si>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</si>
  <si>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</si>
  <si>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</si>
  <si>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</si>
  <si>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</si>
  <si>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</si>
  <si>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</si>
  <si>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</si>
  <si>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</si>
  <si>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</si>
  <si>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</si>
  <si>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</si>
  <si>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</si>
  <si>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</si>
  <si>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</si>
  <si>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</si>
  <si>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</si>
  <si>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</si>
  <si>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</si>
  <si>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</si>
  <si>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</si>
  <si>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</si>
  <si>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</si>
  <si>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</si>
  <si>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</si>
  <si>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</si>
  <si>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</si>
  <si>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</si>
  <si>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</si>
  <si>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</si>
  <si>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</si>
  <si>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</si>
  <si>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</si>
  <si>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</si>
  <si>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</si>
  <si>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</si>
  <si>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</si>
  <si>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</si>
  <si>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</si>
  <si>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</si>
  <si>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</si>
  <si>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</si>
  <si>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</si>
  <si>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</si>
  <si>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</si>
  <si>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</si>
  <si>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</si>
  <si>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</si>
  <si>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</si>
  <si>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</si>
  <si>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</si>
  <si>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</si>
  <si>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</si>
  <si>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</si>
  <si>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</si>
  <si>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</si>
  <si>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</si>
  <si>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</si>
  <si>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</si>
  <si>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</si>
  <si>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</si>
  <si>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</si>
  <si>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</si>
  <si>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</si>
  <si>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</si>
  <si>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</si>
  <si>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</si>
  <si>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</si>
  <si>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</si>
  <si>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</si>
  <si>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</si>
  <si>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</si>
  <si>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</si>
  <si>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</si>
  <si>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</si>
  <si>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</si>
  <si>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</si>
  <si>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</si>
  <si>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</si>
  <si>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</si>
  <si>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</si>
  <si>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</si>
  <si>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</si>
  <si>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</si>
  <si>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</si>
  <si>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</si>
  <si>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</si>
  <si>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</si>
  <si>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</si>
  <si>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</si>
  <si>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</si>
  <si>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</si>
  <si>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</si>
  <si>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</si>
  <si>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</si>
  <si>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</si>
  <si>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</si>
  <si>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</si>
  <si>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</si>
  <si>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</si>
  <si>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</si>
  <si>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</si>
  <si>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</si>
  <si>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</si>
  <si>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</si>
  <si>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</si>
  <si>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</si>
  <si>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</si>
  <si>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</si>
  <si>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</si>
  <si>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</si>
  <si>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</si>
  <si>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</si>
  <si>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</si>
  <si>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</si>
  <si>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</si>
  <si>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</si>
  <si>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</si>
  <si>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</si>
  <si>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</si>
  <si>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</si>
  <si>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</si>
  <si>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</si>
  <si>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</si>
  <si>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</si>
  <si>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</si>
  <si>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</si>
  <si>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</si>
  <si>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</si>
  <si>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</si>
  <si>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</si>
  <si>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</si>
  <si>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</si>
  <si>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</si>
  <si>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</si>
  <si>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</si>
  <si>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</si>
  <si>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</si>
  <si>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</si>
  <si>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</si>
  <si>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</si>
  <si>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</si>
  <si>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</si>
  <si>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</si>
  <si>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</si>
  <si>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</si>
  <si>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</si>
  <si>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</si>
  <si>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</si>
  <si>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</si>
  <si>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</si>
  <si>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</si>
  <si>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</si>
  <si>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</si>
  <si>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</si>
  <si>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</si>
  <si>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</si>
  <si>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</si>
  <si>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</si>
  <si>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</si>
  <si>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</si>
  <si>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</si>
  <si>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</si>
  <si>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</si>
  <si>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</si>
  <si>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</si>
  <si>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</si>
  <si>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</si>
  <si>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</si>
  <si>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</si>
  <si>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</si>
  <si>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</si>
  <si>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</si>
  <si>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</si>
  <si>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</si>
  <si>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</si>
  <si>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</si>
  <si>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</si>
  <si>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</si>
  <si>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</si>
  <si>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</si>
  <si>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</si>
  <si>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</si>
  <si>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</si>
  <si>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</si>
  <si>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</si>
  <si>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</si>
  <si>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</si>
  <si>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</si>
  <si>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</si>
  <si>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</si>
  <si>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</si>
  <si>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</si>
  <si>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</si>
  <si>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</si>
  <si>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</si>
  <si>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</si>
  <si>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</si>
  <si>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</si>
  <si>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</si>
  <si>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</si>
  <si>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</si>
  <si>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</si>
  <si>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</si>
  <si>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</si>
  <si>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</si>
  <si>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</si>
  <si>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</si>
  <si>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</si>
  <si>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</si>
  <si>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</si>
  <si>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</si>
  <si>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</si>
  <si>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</si>
  <si>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</si>
  <si>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</si>
  <si>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</si>
  <si>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</si>
  <si>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</si>
  <si>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</si>
  <si>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</si>
  <si>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</si>
  <si>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</si>
  <si>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</si>
  <si>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</si>
  <si>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</si>
  <si>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</si>
  <si>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</si>
  <si>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</si>
  <si>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</si>
  <si>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</si>
  <si>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</si>
  <si>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</si>
  <si>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</si>
  <si>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</si>
  <si>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</si>
  <si>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</si>
  <si>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</si>
  <si>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</si>
  <si>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</si>
  <si>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</si>
  <si>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</si>
  <si>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</si>
  <si>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</si>
  <si>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</si>
  <si>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</si>
  <si>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</si>
  <si>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</si>
  <si>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</si>
  <si>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</si>
  <si>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</si>
  <si>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</si>
  <si>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</si>
  <si>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</si>
  <si>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</si>
  <si>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</si>
  <si>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</si>
  <si>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</si>
  <si>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</si>
  <si>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</si>
  <si>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</si>
  <si>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</si>
  <si>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</si>
  <si>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</si>
  <si>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</si>
  <si>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</si>
  <si>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</si>
  <si>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</si>
  <si>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</si>
  <si>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</si>
  <si>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</si>
  <si>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</si>
  <si>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</si>
  <si>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</si>
  <si>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</si>
  <si>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</si>
  <si>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</si>
  <si>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</si>
  <si>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</si>
  <si>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</si>
  <si>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</si>
  <si>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</si>
  <si>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</si>
  <si>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</si>
  <si>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</si>
  <si>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</si>
  <si>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</si>
  <si>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</si>
  <si>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</si>
  <si>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</si>
  <si>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</si>
  <si>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</si>
  <si>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</si>
  <si>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</si>
  <si>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</si>
  <si>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</si>
  <si>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</si>
  <si>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</si>
  <si>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</si>
  <si>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</si>
  <si>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</si>
  <si>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</si>
  <si>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</si>
  <si>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</si>
  <si>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</si>
  <si>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</si>
  <si>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</si>
  <si>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</si>
  <si>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</si>
  <si>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</si>
  <si>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</si>
  <si>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</si>
  <si>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</si>
  <si>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</si>
  <si>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</si>
  <si>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</si>
  <si>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</si>
  <si>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</si>
  <si>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</si>
  <si>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</si>
  <si>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</si>
  <si>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</si>
  <si>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</si>
  <si>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</si>
  <si>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</si>
  <si>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</si>
  <si>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</si>
  <si>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</si>
  <si>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</si>
  <si>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</si>
  <si>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</si>
  <si>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</si>
  <si>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</si>
  <si>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</si>
  <si>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</si>
  <si>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</si>
  <si>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</si>
  <si>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</si>
  <si>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</si>
  <si>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</si>
  <si>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</si>
  <si>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</si>
  <si>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</si>
  <si>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</si>
  <si>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</si>
  <si>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</si>
  <si>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</si>
  <si>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</si>
  <si>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</si>
  <si>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</si>
  <si>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</si>
  <si>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</si>
  <si>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</si>
  <si>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</si>
  <si>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</si>
  <si>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</si>
  <si>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</si>
  <si>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</si>
  <si>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</si>
  <si>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</si>
  <si>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</si>
  <si>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</si>
  <si>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</si>
  <si>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</si>
  <si>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</si>
  <si>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</si>
  <si>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</si>
  <si>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</si>
  <si>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</si>
  <si>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</si>
  <si>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</si>
  <si>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</si>
  <si>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</si>
  <si>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</si>
  <si>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</si>
  <si>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</si>
  <si>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</si>
  <si>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</si>
  <si>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</si>
  <si>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</si>
  <si>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</si>
  <si>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</si>
  <si>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</si>
  <si>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</si>
  <si>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</si>
  <si>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</si>
  <si>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</si>
  <si>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</si>
  <si>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</si>
  <si>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</si>
  <si>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</si>
  <si>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</si>
  <si>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</si>
  <si>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</si>
  <si>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</si>
  <si>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</si>
  <si>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</si>
  <si>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</si>
  <si>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</si>
  <si>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</si>
  <si>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</si>
  <si>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</si>
  <si>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</si>
  <si>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</si>
  <si>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</si>
  <si>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</si>
  <si>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</si>
  <si>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</si>
  <si>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</si>
  <si>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</si>
  <si>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</si>
  <si>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</si>
  <si>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</si>
  <si>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</si>
  <si>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</si>
  <si>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</si>
  <si>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</si>
  <si>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</si>
  <si>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</si>
  <si>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</si>
  <si>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</si>
  <si>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</si>
  <si>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</si>
  <si>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</si>
  <si>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</si>
  <si>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</si>
  <si>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</si>
  <si>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</si>
  <si>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</si>
  <si>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</si>
  <si>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</si>
  <si>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</si>
  <si>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</si>
  <si>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</si>
  <si>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</si>
  <si>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</si>
  <si>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</si>
  <si>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</si>
  <si>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</si>
  <si>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</si>
  <si>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</si>
  <si>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</si>
  <si>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</si>
  <si>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</si>
  <si>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</si>
  <si>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</si>
  <si>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</si>
  <si>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</si>
  <si>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</si>
  <si>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</si>
  <si>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</si>
  <si>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</si>
  <si>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</si>
  <si>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</si>
  <si>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</si>
  <si>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</si>
  <si>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</si>
  <si>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</si>
  <si>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</si>
  <si>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</si>
  <si>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</si>
  <si>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</si>
  <si>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</si>
  <si>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</si>
  <si>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</si>
  <si>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</si>
  <si>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</si>
  <si>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</si>
  <si>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</si>
  <si>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</si>
  <si>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</si>
  <si>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</si>
  <si>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</si>
  <si>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</si>
  <si>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</si>
  <si>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</si>
  <si>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</si>
  <si>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</si>
  <si>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</si>
  <si>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</si>
  <si>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</si>
  <si>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</si>
  <si>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</si>
  <si>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</si>
  <si>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</si>
  <si>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</si>
  <si>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</si>
  <si>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</si>
  <si>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</si>
  <si>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</si>
  <si>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</si>
  <si>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</si>
  <si>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</si>
  <si>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</si>
  <si>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</si>
  <si>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</si>
  <si>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</si>
  <si>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</si>
  <si>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</si>
  <si>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</si>
  <si>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</si>
  <si>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</si>
  <si>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</si>
  <si>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</si>
  <si>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</si>
  <si>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</si>
  <si>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</si>
  <si>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</si>
  <si>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</si>
  <si>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</si>
  <si>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</si>
  <si>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</si>
  <si>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</si>
  <si>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</si>
  <si>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</si>
  <si>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</si>
  <si>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</si>
  <si>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</si>
  <si>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</si>
  <si>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</si>
  <si>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</si>
  <si>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</si>
  <si>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</si>
  <si>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</si>
  <si>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</si>
  <si>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</si>
  <si>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</si>
  <si>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</si>
  <si>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</si>
  <si>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</si>
  <si>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</si>
  <si>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</si>
  <si>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</si>
  <si>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</si>
  <si>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</si>
  <si>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</si>
  <si>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</si>
  <si>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</si>
  <si>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</si>
  <si>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</si>
  <si>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</si>
  <si>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</si>
  <si>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</si>
  <si>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</si>
  <si>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</si>
  <si>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</si>
  <si>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</si>
  <si>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</si>
  <si>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</si>
  <si>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</si>
  <si>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</si>
  <si>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</si>
  <si>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</si>
  <si>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</si>
  <si>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</si>
  <si>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</si>
  <si>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</si>
  <si>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</si>
  <si>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</si>
  <si>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</si>
  <si>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</si>
  <si>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</si>
  <si>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</si>
  <si>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</si>
  <si>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</si>
  <si>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</si>
  <si>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</si>
  <si>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</si>
  <si>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</si>
  <si>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</si>
  <si>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</si>
  <si>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</si>
  <si>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</si>
  <si>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</si>
  <si>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</si>
  <si>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</si>
  <si>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</si>
  <si>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</si>
  <si>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</si>
  <si>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</si>
  <si>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</si>
  <si>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</si>
  <si>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</si>
  <si>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</si>
  <si>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</si>
  <si>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</si>
  <si>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</si>
  <si>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</si>
  <si>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</si>
  <si>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</si>
  <si>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</si>
  <si>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</si>
  <si>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</si>
  <si>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</si>
  <si>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</si>
  <si>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</si>
  <si>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</si>
  <si>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</si>
  <si>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</si>
  <si>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</si>
  <si>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</si>
  <si>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</si>
  <si>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</si>
  <si>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</si>
  <si>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</si>
  <si>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</si>
  <si>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</si>
  <si>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</si>
  <si>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</si>
  <si>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</si>
  <si>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</si>
  <si>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</si>
  <si>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</si>
  <si>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</si>
  <si>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</si>
  <si>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</si>
  <si>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</si>
  <si>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</si>
  <si>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</si>
  <si>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</si>
  <si>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</si>
  <si>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</si>
  <si>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</si>
  <si>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</si>
  <si>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</si>
  <si>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</si>
  <si>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</si>
  <si>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</si>
  <si>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</si>
  <si>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</si>
  <si>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</si>
  <si>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</si>
  <si>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</si>
  <si>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</si>
  <si>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</si>
  <si>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</si>
  <si>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</si>
  <si>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</si>
  <si>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</si>
  <si>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</si>
  <si>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</si>
  <si>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</si>
  <si>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</si>
  <si>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</si>
  <si>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</si>
  <si>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</si>
  <si>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</si>
  <si>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</si>
  <si>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</si>
  <si>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</si>
  <si>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</si>
  <si>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</si>
  <si>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</si>
  <si>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</si>
  <si>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</si>
  <si>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</si>
  <si>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</si>
  <si>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</si>
  <si>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</si>
  <si>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</si>
  <si>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</si>
  <si>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</si>
  <si>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</si>
  <si>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</si>
  <si>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</si>
  <si>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</si>
  <si>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</si>
  <si>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</si>
  <si>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</si>
  <si>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</si>
  <si>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</si>
  <si>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</si>
  <si>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</si>
  <si>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</si>
  <si>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</si>
  <si>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</si>
  <si>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</si>
  <si>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</si>
  <si>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</si>
  <si>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</si>
  <si>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</si>
  <si>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</si>
  <si>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</si>
  <si>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</si>
  <si>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</si>
  <si>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</si>
  <si>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</si>
  <si>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</si>
  <si>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</si>
  <si>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</si>
  <si>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</si>
  <si>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</si>
  <si>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</si>
  <si>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</si>
  <si>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</si>
  <si>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</si>
  <si>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</si>
  <si>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</si>
  <si>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</si>
  <si>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</si>
  <si>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</si>
  <si>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</si>
  <si>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</si>
  <si>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</si>
  <si>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</si>
  <si>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</si>
  <si>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</si>
  <si>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</si>
  <si>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</si>
  <si>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</si>
  <si>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</si>
  <si>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</si>
  <si>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</si>
  <si>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</si>
  <si>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</si>
  <si>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</si>
  <si>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</si>
  <si>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</si>
  <si>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</si>
  <si>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</si>
  <si>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</si>
  <si>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</si>
  <si>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</si>
  <si>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</si>
  <si>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</si>
  <si>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</si>
  <si>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</si>
  <si>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</si>
  <si>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</si>
  <si>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</si>
  <si>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</si>
  <si>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</si>
  <si>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</si>
  <si>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</si>
  <si>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</si>
  <si>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</si>
  <si>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</si>
  <si>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</si>
  <si>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</si>
  <si>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</si>
  <si>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</si>
  <si>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</si>
  <si>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</si>
  <si>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</si>
  <si>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</si>
  <si>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</si>
  <si>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</si>
  <si>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</si>
  <si>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</si>
  <si>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</si>
  <si>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</si>
  <si>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</si>
  <si>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</si>
  <si>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</si>
  <si>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</si>
  <si>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</si>
  <si>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</si>
  <si>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</si>
  <si>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</si>
  <si>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</si>
  <si>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</si>
  <si>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</si>
  <si>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</si>
  <si>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</si>
  <si>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</si>
  <si>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</si>
  <si>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</si>
  <si>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</si>
  <si>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</si>
  <si>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</si>
  <si>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</si>
  <si>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</si>
  <si>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</si>
  <si>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</si>
  <si>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</si>
  <si>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</si>
  <si>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</si>
  <si>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</si>
  <si>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</si>
  <si>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</si>
  <si>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</si>
  <si>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</si>
  <si>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</si>
  <si>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</si>
  <si>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</si>
  <si>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</si>
  <si>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</si>
  <si>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</si>
  <si>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</si>
  <si>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</si>
  <si>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</si>
  <si>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</si>
  <si>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</si>
  <si>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</si>
  <si>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</si>
  <si>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</si>
  <si>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</si>
  <si>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</si>
  <si>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</si>
  <si>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</si>
  <si>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</si>
  <si>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</si>
  <si>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</si>
  <si>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</si>
  <si>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</si>
  <si>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</si>
  <si>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</si>
  <si>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</si>
  <si>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</si>
  <si>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</si>
  <si>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</si>
  <si>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</si>
  <si>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</si>
  <si>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</si>
  <si>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</si>
  <si>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</si>
  <si>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</si>
  <si>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</si>
  <si>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</si>
  <si>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</si>
  <si>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</si>
  <si>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</si>
  <si>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</si>
  <si>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</si>
  <si>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</si>
  <si>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</si>
  <si>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</si>
  <si>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</si>
  <si>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</si>
  <si>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</si>
  <si>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</si>
  <si>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</si>
  <si>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</si>
  <si>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</si>
  <si>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</si>
  <si>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</si>
  <si>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</si>
  <si>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</si>
  <si>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</si>
  <si>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</si>
  <si>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</si>
  <si>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</si>
  <si>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</si>
  <si>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</si>
  <si>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</si>
  <si>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</si>
  <si>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</si>
  <si>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</si>
  <si>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</si>
  <si>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</si>
  <si>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</si>
  <si>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</si>
  <si>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</si>
  <si>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</si>
  <si>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</si>
  <si>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</si>
  <si>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</si>
  <si>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</si>
  <si>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</si>
  <si>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</si>
  <si>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</si>
  <si>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</si>
  <si>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</si>
  <si>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</si>
  <si>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</si>
  <si>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</si>
  <si>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</si>
  <si>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</si>
  <si>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</si>
  <si>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</si>
  <si>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</si>
  <si>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</si>
  <si>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</si>
  <si>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</si>
  <si>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</si>
  <si>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</si>
  <si>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</si>
  <si>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</si>
  <si>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</si>
  <si>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</si>
  <si>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</si>
  <si>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</si>
  <si>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</si>
  <si>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</si>
  <si>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</si>
  <si>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</si>
  <si>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</si>
  <si>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</si>
  <si>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</si>
  <si>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</si>
  <si>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</si>
  <si>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</si>
  <si>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</si>
  <si>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</si>
  <si>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</si>
  <si>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</si>
  <si>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</si>
  <si>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</si>
  <si>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</si>
  <si>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</si>
  <si>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</si>
  <si>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</si>
  <si>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</si>
  <si>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</si>
  <si>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</si>
  <si>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</si>
  <si>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</si>
  <si>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</si>
  <si>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</si>
  <si>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</si>
  <si>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</si>
  <si>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</si>
  <si>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</si>
  <si>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</si>
  <si>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</si>
  <si>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</si>
  <si>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</si>
  <si>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</si>
  <si>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</si>
  <si>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</si>
  <si>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</si>
  <si>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</si>
  <si>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</si>
  <si>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</si>
  <si>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</si>
  <si>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</si>
  <si>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</si>
  <si>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</si>
  <si>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</si>
  <si>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</si>
  <si>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</si>
  <si>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</si>
  <si>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</si>
  <si>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</si>
  <si>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</si>
  <si>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</si>
  <si>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</si>
  <si>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</si>
  <si>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</si>
  <si>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</si>
  <si>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</si>
  <si>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</si>
  <si>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</si>
  <si>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</si>
  <si>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</si>
  <si>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</si>
  <si>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</si>
  <si>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</si>
  <si>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</si>
  <si>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</si>
  <si>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</si>
  <si>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</si>
  <si>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</si>
  <si>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</si>
  <si>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</si>
  <si>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</si>
  <si>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</si>
  <si>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</si>
  <si>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</si>
  <si>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</si>
  <si>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</si>
  <si>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</si>
  <si>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</si>
  <si>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</si>
  <si>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</si>
  <si>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</si>
  <si>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</si>
  <si>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</si>
  <si>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</si>
  <si>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</si>
  <si>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</si>
  <si>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</si>
  <si>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</si>
  <si>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</si>
  <si>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</si>
  <si>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</si>
  <si>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</si>
  <si>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</si>
  <si>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</si>
  <si>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</si>
  <si>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</si>
  <si>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</si>
  <si>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</si>
  <si>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</si>
  <si>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</si>
  <si>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</si>
  <si>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</si>
  <si>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</si>
  <si>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</si>
  <si>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</si>
  <si>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</si>
  <si>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</si>
  <si>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</si>
  <si>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</si>
  <si>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</si>
  <si>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</si>
  <si>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</si>
  <si>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</si>
  <si>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</si>
  <si>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</si>
  <si>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</si>
  <si>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</si>
  <si>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</si>
  <si>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</si>
  <si>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</si>
  <si>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</si>
  <si>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</si>
  <si>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</si>
  <si>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</si>
  <si>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</si>
  <si>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</si>
  <si>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</si>
  <si>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</si>
  <si>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</si>
  <si>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</si>
  <si>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</si>
  <si>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</si>
  <si>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</si>
  <si>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</si>
  <si>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</si>
  <si>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</si>
  <si>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</si>
  <si>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</si>
  <si>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</si>
  <si>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</si>
  <si>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</si>
  <si>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</si>
  <si>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</si>
  <si>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</si>
  <si>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</si>
  <si>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</si>
  <si>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</si>
  <si>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</si>
  <si>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</si>
  <si>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</si>
  <si>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</si>
  <si>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</si>
  <si>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</si>
  <si>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</si>
  <si>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</si>
  <si>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</si>
  <si>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</si>
  <si>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</si>
  <si>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</si>
  <si>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</si>
  <si>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</si>
  <si>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</si>
  <si>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</si>
  <si>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</si>
  <si>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</si>
  <si>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</si>
  <si>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</si>
  <si>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</si>
  <si>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</si>
  <si>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</si>
  <si>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</si>
  <si>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</si>
  <si>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</si>
  <si>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</si>
  <si>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</si>
  <si>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</si>
  <si>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</si>
  <si>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</si>
  <si>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</si>
  <si>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</si>
  <si>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</si>
  <si>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</si>
  <si>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</si>
  <si>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</si>
  <si>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</si>
  <si>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</si>
  <si>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</si>
  <si>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</si>
  <si>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</si>
  <si>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</si>
  <si>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</si>
  <si>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</si>
  <si>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</si>
  <si>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</si>
  <si>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</si>
  <si>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</si>
  <si>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</si>
  <si>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</si>
  <si>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</si>
  <si>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</si>
  <si>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</si>
  <si>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</si>
  <si>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</si>
  <si>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</si>
  <si>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</si>
  <si>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</si>
  <si>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</si>
  <si>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</si>
  <si>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</si>
  <si>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</si>
  <si>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</si>
  <si>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</si>
  <si>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</si>
  <si>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</si>
  <si>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</si>
  <si>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</si>
  <si>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</si>
  <si>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</si>
  <si>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</si>
  <si>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</si>
  <si>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</si>
  <si>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</si>
  <si>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</si>
  <si>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</si>
  <si>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</si>
  <si>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</si>
  <si>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</si>
  <si>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</si>
  <si>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</si>
  <si>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</si>
  <si>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</si>
  <si>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</si>
  <si>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</si>
  <si>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</si>
  <si>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</si>
  <si>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</si>
  <si>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</si>
  <si>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</si>
  <si>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</si>
  <si>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</si>
  <si>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</si>
  <si>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</si>
  <si>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</si>
  <si>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</si>
  <si>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</si>
  <si>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</si>
  <si>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</si>
  <si>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</si>
  <si>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</si>
  <si>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</si>
  <si>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</si>
  <si>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</si>
  <si>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</si>
  <si>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</si>
  <si>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</si>
  <si>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</si>
  <si>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</si>
  <si>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</si>
  <si>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</si>
  <si>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</si>
  <si>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</si>
  <si>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</si>
  <si>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</si>
  <si>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</si>
  <si>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</si>
  <si>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</si>
  <si>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</si>
  <si>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</si>
  <si>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</si>
  <si>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</si>
  <si>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</si>
  <si>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</si>
  <si>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</si>
  <si>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</si>
  <si>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</si>
  <si>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</si>
  <si>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</si>
  <si>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</si>
  <si>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</si>
  <si>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</si>
  <si>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</si>
  <si>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</si>
  <si>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</si>
  <si>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</si>
  <si>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</si>
  <si>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</si>
  <si>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</si>
  <si>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</si>
  <si>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</si>
  <si>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</si>
  <si>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</si>
  <si>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</si>
  <si>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</si>
  <si>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</si>
  <si>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</si>
  <si>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</si>
  <si>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</si>
  <si>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</si>
  <si>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</si>
  <si>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</si>
  <si>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</si>
  <si>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</si>
  <si>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</si>
  <si>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</si>
  <si>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</si>
  <si>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</si>
  <si>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</si>
  <si>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</si>
  <si>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</si>
  <si>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</si>
  <si>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</si>
  <si>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</si>
  <si>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</si>
  <si>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</si>
  <si>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</si>
  <si>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</si>
  <si>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</si>
  <si>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</si>
  <si>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</si>
  <si>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</si>
  <si>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</si>
  <si>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</si>
  <si>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</si>
  <si>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</si>
  <si>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</si>
  <si>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</si>
  <si>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</si>
  <si>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</si>
  <si>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</si>
  <si>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</si>
  <si>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</si>
  <si>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</si>
  <si>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</si>
  <si>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</si>
  <si>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</si>
  <si>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</si>
  <si>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</si>
  <si>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</si>
  <si>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</si>
  <si>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</si>
  <si>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</si>
  <si>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</si>
  <si>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</si>
  <si>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</si>
  <si>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</si>
  <si>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</si>
  <si>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</si>
  <si>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</si>
  <si>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</si>
  <si>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</si>
  <si>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</si>
  <si>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</si>
  <si>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</si>
  <si>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</si>
  <si>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</si>
  <si>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</si>
  <si>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</si>
  <si>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</si>
  <si>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</si>
  <si>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</si>
  <si>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</si>
  <si>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</si>
  <si>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</si>
  <si>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</si>
  <si>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</si>
  <si>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</si>
  <si>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</si>
  <si>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</si>
  <si>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</si>
  <si>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</si>
  <si>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</si>
  <si>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</si>
  <si>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</si>
  <si>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</si>
  <si>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</si>
  <si>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</si>
  <si>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</si>
  <si>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</si>
  <si>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</si>
  <si>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</si>
  <si>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</si>
  <si>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</si>
  <si>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</si>
  <si>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</si>
  <si>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</si>
  <si>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</si>
  <si>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</si>
  <si>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</si>
  <si>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</si>
  <si>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</si>
  <si>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</si>
  <si>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</si>
  <si>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</si>
  <si>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</si>
  <si>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</si>
  <si>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</si>
  <si>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</si>
  <si>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</si>
  <si>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</si>
  <si>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</si>
  <si>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</si>
  <si>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</si>
  <si>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</si>
  <si>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</si>
  <si>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</si>
  <si>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</si>
  <si>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</si>
  <si>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</si>
  <si>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</si>
  <si>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</si>
  <si>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</si>
  <si>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</si>
  <si>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</si>
  <si>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</si>
  <si>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</si>
  <si>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</si>
  <si>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</si>
  <si>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</si>
  <si>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</si>
  <si>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</si>
  <si>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</si>
  <si>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</si>
  <si>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</si>
  <si>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</si>
  <si>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</si>
  <si>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</si>
  <si>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</si>
  <si>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</si>
  <si>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</si>
  <si>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</si>
  <si>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</si>
  <si>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</si>
  <si>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</si>
  <si>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</si>
  <si>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</si>
  <si>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</si>
  <si>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</si>
  <si>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</si>
  <si>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</si>
  <si>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</si>
  <si>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</si>
  <si>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</si>
  <si>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</si>
  <si>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</si>
  <si>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</si>
  <si>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</si>
  <si>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</si>
  <si>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</si>
  <si>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</si>
  <si>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</si>
  <si>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</si>
  <si>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</si>
  <si>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</si>
  <si>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</si>
  <si>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</si>
  <si>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</si>
  <si>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</si>
  <si>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</si>
  <si>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</si>
  <si>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</si>
  <si>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</si>
  <si>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</si>
  <si>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</si>
  <si>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</si>
  <si>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</si>
  <si>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</si>
  <si>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</si>
  <si>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</si>
  <si>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</si>
  <si>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</si>
  <si>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</si>
  <si>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</si>
  <si>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</si>
  <si>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</si>
  <si>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</si>
  <si>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</si>
  <si>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</si>
  <si>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</si>
  <si>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</si>
  <si>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</si>
  <si>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</si>
  <si>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</si>
  <si>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</si>
  <si>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</si>
  <si>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</si>
  <si>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</si>
  <si>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</si>
  <si>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</si>
  <si>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</si>
  <si>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</si>
  <si>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</si>
  <si>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</si>
  <si>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</si>
  <si>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</si>
  <si>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</si>
  <si>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</si>
  <si>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</si>
  <si>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</si>
  <si>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</si>
  <si>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</si>
  <si>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</si>
  <si>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</si>
  <si>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</si>
  <si>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</si>
  <si>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</si>
  <si>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</si>
  <si>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</si>
  <si>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</si>
  <si>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</si>
  <si>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</si>
  <si>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</si>
  <si>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</si>
  <si>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</si>
  <si>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</si>
  <si>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</si>
  <si>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</si>
  <si>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</si>
  <si>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</si>
  <si>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</si>
  <si>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</si>
  <si>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</si>
  <si>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</si>
  <si>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</si>
  <si>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</si>
  <si>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</si>
  <si>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</si>
  <si>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</si>
  <si>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</si>
  <si>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</si>
  <si>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</si>
  <si>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</si>
  <si>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</si>
  <si>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</si>
  <si>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</si>
  <si>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</si>
  <si>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</si>
  <si>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</si>
  <si>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</si>
  <si>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</si>
  <si>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</si>
  <si>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</si>
  <si>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</si>
  <si>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</si>
  <si>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</si>
  <si>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</si>
  <si>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</si>
  <si>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</si>
  <si>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</si>
  <si>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</si>
  <si>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</si>
  <si>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</si>
  <si>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</si>
  <si>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</si>
  <si>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</si>
  <si>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</si>
  <si>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</si>
  <si>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</si>
  <si>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</si>
  <si>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</si>
  <si>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</si>
  <si>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</si>
  <si>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</si>
  <si>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</si>
  <si>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</si>
  <si>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</si>
  <si>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</si>
  <si>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</si>
  <si>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</si>
  <si>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</si>
  <si>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</si>
  <si>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</si>
  <si>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</si>
  <si>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</si>
  <si>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</si>
  <si>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</si>
  <si>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</si>
  <si>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</si>
  <si>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</si>
  <si>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</si>
  <si>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</si>
  <si>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</si>
  <si>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</si>
  <si>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</si>
  <si>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</si>
  <si>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</si>
  <si>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</si>
  <si>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</si>
  <si>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</si>
  <si>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</si>
  <si>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</si>
  <si>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</si>
  <si>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</si>
  <si>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</si>
  <si>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</si>
  <si>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</si>
  <si>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</si>
  <si>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</si>
  <si>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</si>
  <si>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</si>
  <si>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</si>
  <si>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</si>
  <si>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</si>
  <si>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</si>
  <si>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</si>
  <si>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</si>
  <si>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</si>
  <si>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</si>
  <si>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</si>
  <si>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</si>
  <si>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</si>
  <si>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</si>
  <si>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</si>
  <si>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</si>
  <si>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</si>
  <si>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</si>
  <si>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</si>
  <si>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</si>
  <si>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</si>
  <si>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</si>
  <si>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</si>
  <si>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</si>
  <si>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</si>
  <si>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</si>
  <si>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</si>
  <si>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</si>
  <si>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</si>
  <si>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</si>
  <si>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</si>
  <si>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</si>
  <si>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</si>
  <si>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</si>
  <si>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</si>
  <si>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</si>
  <si>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</si>
  <si>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</si>
  <si>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</si>
  <si>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</si>
  <si>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</si>
  <si>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</si>
  <si>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</si>
  <si>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</si>
  <si>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</si>
  <si>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</si>
  <si>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</si>
  <si>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</si>
  <si>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</si>
  <si>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</si>
  <si>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</si>
  <si>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</si>
  <si>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</si>
  <si>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</si>
  <si>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</si>
  <si>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</si>
  <si>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</si>
  <si>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</si>
  <si>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</si>
  <si>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</si>
  <si>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</si>
  <si>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</si>
  <si>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</si>
  <si>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</si>
  <si>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</si>
  <si>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</si>
  <si>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</si>
  <si>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</si>
  <si>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</si>
  <si>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</si>
  <si>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</si>
  <si>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</si>
  <si>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</si>
  <si>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</si>
  <si>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</si>
  <si>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</si>
  <si>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</si>
  <si>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</si>
  <si>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</si>
  <si>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</si>
  <si>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</si>
  <si>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</si>
  <si>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</si>
  <si>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</si>
  <si>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</si>
  <si>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</si>
  <si>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</si>
  <si>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</si>
  <si>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</si>
  <si>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</si>
  <si>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</si>
  <si>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</si>
  <si>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</si>
  <si>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</si>
  <si>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</si>
  <si>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</si>
  <si>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</si>
  <si>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</si>
  <si>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</si>
  <si>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</si>
  <si>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</si>
  <si>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</si>
  <si>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</si>
  <si>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</si>
  <si>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</si>
  <si>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</si>
  <si>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</si>
  <si>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</si>
  <si>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</si>
  <si>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</si>
  <si>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</si>
  <si>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</si>
  <si>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</si>
  <si>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</si>
  <si>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</si>
  <si>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</si>
  <si>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</si>
  <si>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</si>
  <si>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</si>
  <si>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</si>
  <si>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</si>
  <si>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</si>
  <si>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</si>
  <si>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</si>
  <si>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</si>
  <si>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</si>
  <si>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</si>
  <si>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</si>
  <si>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</si>
  <si>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</si>
  <si>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</si>
  <si>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</si>
  <si>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</si>
  <si>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</si>
  <si>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</si>
  <si>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</si>
  <si>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</si>
  <si>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</si>
  <si>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</si>
  <si>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</si>
  <si>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</si>
  <si>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</si>
  <si>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</si>
  <si>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</si>
  <si>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</si>
  <si>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</si>
  <si>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</si>
  <si>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</si>
  <si>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</si>
  <si>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</si>
  <si>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</si>
  <si>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</si>
  <si>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</si>
  <si>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</si>
  <si>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</si>
  <si>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</si>
  <si>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</si>
  <si>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</si>
  <si>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</si>
  <si>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</si>
  <si>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</si>
  <si>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</si>
  <si>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</si>
  <si>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</si>
  <si>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</si>
  <si>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</si>
  <si>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</si>
  <si>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</si>
  <si>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</si>
  <si>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</si>
  <si>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</si>
  <si>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</si>
  <si>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</si>
  <si>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</si>
  <si>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</si>
  <si>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</si>
  <si>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</si>
  <si>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</si>
  <si>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</si>
  <si>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</si>
  <si>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</si>
  <si>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</si>
  <si>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</si>
  <si>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</si>
  <si>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</si>
  <si>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</si>
  <si>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</si>
  <si>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</si>
  <si>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</si>
  <si>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</si>
  <si>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</si>
  <si>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</si>
  <si>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</si>
  <si>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</si>
  <si>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</si>
  <si>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</si>
  <si>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</si>
  <si>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</si>
  <si>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</si>
  <si>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</si>
  <si>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</si>
  <si>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</si>
  <si>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</si>
  <si>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</si>
  <si>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</si>
  <si>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</si>
  <si>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</si>
  <si>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</si>
  <si>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</si>
  <si>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</si>
  <si>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</si>
  <si>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</si>
  <si>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</si>
  <si>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</si>
  <si>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</si>
  <si>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</si>
  <si>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</si>
  <si>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</si>
  <si>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</si>
  <si>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</si>
  <si>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</si>
  <si>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</si>
  <si>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</si>
  <si>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</si>
  <si>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</si>
  <si>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</si>
  <si>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</si>
  <si>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</si>
  <si>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</si>
  <si>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</si>
  <si>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</si>
  <si>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</si>
  <si>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</si>
  <si>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</si>
  <si>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</si>
  <si>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</si>
  <si>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</si>
  <si>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</si>
  <si>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</si>
  <si>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</si>
  <si>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</si>
  <si>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</si>
  <si>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</si>
  <si>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</si>
  <si>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</si>
  <si>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</si>
  <si>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</si>
  <si>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</si>
  <si>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</si>
  <si>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</si>
  <si>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</si>
  <si>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</si>
  <si>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</si>
  <si>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</si>
  <si>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</si>
  <si>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</si>
  <si>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</si>
  <si>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</si>
  <si>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</si>
  <si>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</si>
  <si>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</si>
  <si>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</si>
  <si>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</si>
  <si>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</si>
  <si>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</si>
  <si>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</si>
  <si>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</si>
  <si>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</si>
  <si>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</si>
  <si>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</si>
  <si>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</si>
  <si>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</si>
  <si>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</si>
  <si>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</si>
  <si>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</si>
  <si>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</si>
  <si>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</si>
  <si>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</si>
  <si>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</si>
  <si>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</si>
  <si>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</si>
  <si>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</si>
  <si>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</si>
  <si>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</si>
  <si>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</si>
  <si>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</si>
  <si>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</si>
  <si>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</si>
  <si>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</si>
  <si>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</si>
  <si>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</si>
  <si>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</si>
  <si>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</si>
  <si>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</si>
  <si>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</si>
  <si>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</si>
  <si>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</si>
  <si>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</si>
  <si>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</si>
  <si>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</si>
  <si>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</si>
  <si>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</si>
  <si>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</si>
  <si>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</si>
  <si>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</si>
  <si>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</si>
  <si>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</si>
  <si>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</si>
  <si>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</si>
  <si>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</si>
  <si>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</si>
  <si>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</si>
  <si>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</si>
  <si>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</si>
  <si>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</si>
  <si>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</si>
  <si>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</si>
  <si>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</si>
  <si>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</si>
  <si>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</si>
  <si>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</si>
  <si>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</si>
  <si>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</si>
  <si>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</si>
  <si>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</si>
  <si>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</si>
  <si>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</si>
  <si>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</si>
  <si>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</si>
  <si>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</si>
  <si>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</si>
  <si>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</si>
  <si>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</si>
  <si>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</si>
  <si>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</si>
  <si>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</si>
  <si>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</si>
  <si>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</si>
  <si>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</si>
  <si>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</si>
  <si>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</si>
  <si>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</si>
  <si>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</si>
  <si>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</si>
  <si>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</si>
  <si>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</si>
  <si>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</si>
  <si>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</si>
  <si>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</si>
  <si>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</si>
  <si>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</si>
  <si>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</si>
  <si>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</si>
  <si>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</si>
  <si>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</si>
  <si>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</si>
  <si>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</si>
  <si>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</si>
  <si>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</si>
  <si>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</si>
  <si>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</si>
  <si>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</si>
  <si>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</si>
  <si>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</si>
  <si>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</si>
  <si>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</si>
  <si>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</si>
  <si>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</si>
  <si>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</si>
  <si>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</si>
  <si>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</si>
  <si>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</si>
  <si>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</si>
  <si>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</si>
  <si>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</si>
  <si>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</si>
  <si>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</si>
  <si>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</si>
  <si>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</si>
  <si>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</si>
  <si>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</si>
  <si>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</si>
  <si>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</si>
  <si>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</si>
  <si>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</si>
  <si>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</si>
  <si>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</si>
  <si>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</si>
  <si>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</si>
  <si>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</si>
  <si>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</si>
  <si>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</si>
  <si>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</si>
  <si>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</si>
  <si>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</si>
  <si>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</si>
  <si>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</si>
  <si>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</si>
  <si>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</si>
  <si>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</si>
  <si>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</si>
  <si>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</si>
  <si>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</si>
  <si>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</si>
  <si>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</si>
  <si>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</si>
  <si>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</si>
  <si>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</si>
  <si>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</si>
  <si>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</si>
  <si>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</si>
  <si>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</si>
  <si>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</si>
  <si>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</si>
  <si>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</si>
  <si>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</si>
  <si>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</si>
  <si>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</si>
  <si>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</si>
  <si>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</si>
  <si>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</si>
  <si>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</si>
  <si>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</si>
  <si>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</si>
  <si>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</si>
  <si>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</si>
  <si>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</si>
  <si>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</si>
  <si>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</si>
  <si>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</si>
  <si>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</si>
  <si>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</si>
  <si>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</si>
  <si>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</si>
  <si>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</si>
  <si>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</si>
  <si>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</si>
  <si>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</si>
  <si>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</si>
  <si>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</si>
  <si>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</si>
  <si>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</si>
  <si>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</si>
  <si>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</si>
  <si>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</si>
  <si>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</si>
  <si>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</si>
  <si>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</si>
  <si>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</si>
  <si>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</si>
  <si>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</si>
  <si>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</si>
  <si>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</si>
  <si>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</si>
  <si>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</si>
  <si>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</si>
  <si>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</si>
  <si>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</si>
  <si>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</si>
  <si>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</si>
  <si>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</si>
  <si>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</si>
  <si>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</si>
  <si>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</si>
  <si>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</si>
  <si>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</si>
  <si>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</si>
  <si>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</si>
  <si>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</si>
  <si>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</si>
  <si>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</si>
  <si>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</si>
  <si>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</si>
  <si>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</si>
  <si>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</si>
  <si>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</si>
  <si>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</si>
  <si>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</si>
  <si>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</si>
  <si>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</si>
  <si>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</si>
  <si>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</si>
  <si>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</si>
  <si>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</si>
  <si>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</si>
  <si>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</si>
  <si>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</si>
  <si>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</si>
  <si>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</si>
  <si>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</si>
  <si>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</si>
  <si>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</si>
  <si>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</si>
  <si>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</si>
  <si>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</si>
  <si>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</si>
  <si>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</si>
  <si>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</si>
  <si>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</si>
  <si>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</si>
  <si>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</si>
  <si>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</si>
  <si>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</si>
  <si>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</si>
  <si>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</si>
  <si>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</si>
  <si>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</si>
  <si>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</si>
  <si>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</si>
  <si>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</si>
  <si>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</si>
  <si>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</si>
  <si>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</si>
  <si>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</si>
  <si>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</si>
  <si>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</si>
  <si>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</si>
  <si>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</si>
  <si>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</si>
  <si>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</si>
  <si>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</si>
  <si>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</si>
  <si>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</si>
  <si>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</si>
  <si>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</si>
  <si>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</si>
  <si>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</si>
  <si>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</si>
  <si>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</si>
  <si>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</si>
  <si>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</si>
  <si>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</si>
  <si>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</si>
  <si>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</si>
  <si>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</si>
  <si>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</si>
  <si>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</si>
  <si>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</si>
  <si>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</si>
  <si>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</si>
  <si>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</si>
  <si>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</si>
  <si>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</si>
  <si>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</si>
  <si>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</si>
  <si>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</si>
  <si>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</si>
  <si>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</si>
  <si>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</si>
  <si>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</si>
  <si>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</si>
  <si>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</si>
  <si>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</si>
  <si>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</si>
  <si>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</si>
  <si>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</si>
  <si>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</si>
  <si>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</si>
  <si>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</si>
  <si>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</si>
  <si>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</si>
  <si>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</si>
  <si>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</si>
  <si>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</si>
  <si>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</si>
  <si>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</si>
  <si>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</si>
  <si>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</si>
  <si>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</si>
  <si>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</si>
  <si>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</si>
  <si>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</si>
  <si>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</si>
  <si>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</si>
  <si>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</si>
  <si>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</si>
  <si>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</si>
  <si>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</si>
  <si>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</si>
  <si>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</si>
  <si>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</si>
  <si>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</si>
  <si>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</si>
  <si>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</si>
  <si>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</si>
  <si>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</si>
  <si>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</si>
  <si>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</si>
  <si>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</si>
  <si>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</si>
  <si>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</si>
  <si>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</si>
  <si>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</si>
  <si>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</si>
  <si>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</si>
  <si>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</si>
  <si>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</si>
  <si>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</si>
  <si>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</si>
  <si>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</si>
  <si>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</si>
  <si>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</si>
  <si>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</si>
  <si>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</si>
  <si>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</si>
  <si>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</si>
  <si>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</si>
  <si>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</si>
  <si>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</si>
  <si>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</si>
  <si>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</si>
  <si>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</si>
  <si>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</si>
  <si>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</si>
  <si>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</si>
  <si>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</si>
  <si>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</si>
  <si>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</si>
  <si>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</si>
  <si>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</si>
  <si>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</si>
  <si>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</si>
  <si>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</si>
  <si>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</si>
  <si>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</si>
  <si>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</si>
  <si>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</si>
  <si>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</si>
  <si>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</si>
  <si>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</si>
  <si>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</si>
  <si>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</si>
  <si>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</si>
  <si>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</si>
  <si>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</si>
  <si>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</si>
  <si>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</si>
  <si>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</si>
  <si>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</si>
  <si>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</si>
  <si>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</si>
  <si>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</si>
  <si>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</si>
  <si>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</si>
  <si>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</si>
  <si>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</si>
  <si>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</si>
  <si>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</si>
  <si>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</si>
  <si>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</si>
  <si>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</si>
  <si>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</si>
  <si>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</si>
  <si>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</si>
  <si>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</si>
  <si>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</si>
  <si>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</si>
  <si>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</si>
  <si>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</si>
  <si>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</si>
  <si>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</si>
  <si>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</si>
  <si>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</si>
  <si>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</si>
  <si>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</si>
  <si>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</si>
  <si>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</si>
  <si>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</si>
  <si>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</si>
  <si>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</si>
  <si>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</si>
  <si>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</si>
  <si>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</si>
  <si>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</si>
  <si>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</si>
  <si>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</si>
  <si>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</si>
  <si>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</si>
  <si>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</si>
  <si>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</si>
  <si>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</si>
  <si>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</si>
  <si>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</si>
  <si>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</si>
  <si>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</si>
  <si>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</si>
  <si>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</si>
  <si>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</si>
  <si>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</si>
  <si>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</si>
  <si>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</si>
  <si>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</si>
  <si>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</si>
  <si>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</si>
  <si>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</si>
  <si>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</si>
  <si>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</si>
  <si>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</si>
  <si>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</si>
  <si>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</si>
  <si>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</si>
  <si>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</si>
  <si>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</si>
  <si>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</si>
  <si>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</si>
  <si>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</si>
  <si>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</si>
  <si>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</si>
  <si>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</si>
  <si>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</si>
  <si>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</si>
  <si>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</si>
  <si>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</si>
  <si>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</si>
  <si>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</si>
  <si>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</si>
  <si>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</si>
  <si>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</si>
  <si>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</si>
  <si>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</si>
  <si>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</si>
  <si>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</si>
  <si>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</si>
  <si>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</si>
  <si>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</si>
  <si>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</si>
  <si>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</si>
  <si>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</si>
  <si>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</si>
  <si>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</si>
  <si>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</si>
  <si>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</si>
  <si>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</si>
  <si>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</si>
  <si>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</si>
  <si>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</si>
  <si>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</si>
  <si>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</si>
  <si>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</si>
  <si>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</si>
  <si>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</si>
  <si>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</si>
  <si>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</si>
  <si>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</si>
  <si>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</si>
  <si>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</si>
  <si>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</si>
  <si>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</si>
  <si>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</si>
  <si>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</si>
  <si>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</si>
  <si>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</si>
  <si>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</si>
  <si>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</si>
  <si>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</si>
  <si>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</si>
  <si>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</si>
  <si>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</si>
  <si>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</si>
  <si>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</si>
  <si>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</si>
  <si>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</si>
  <si>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</si>
  <si>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</si>
  <si>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</si>
  <si>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</si>
  <si>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</si>
  <si>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</si>
  <si>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</si>
  <si>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</si>
  <si>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</si>
  <si>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</si>
  <si>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</si>
  <si>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</si>
  <si>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</si>
  <si>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</si>
  <si>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</si>
  <si>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</si>
  <si>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</si>
  <si>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</si>
  <si>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</si>
  <si>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</si>
  <si>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</si>
  <si>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</si>
  <si>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</si>
  <si>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</si>
  <si>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</si>
  <si>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</si>
  <si>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</si>
  <si>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</si>
  <si>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</si>
  <si>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</si>
  <si>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</si>
  <si>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</si>
  <si>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</si>
  <si>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</si>
  <si>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</si>
  <si>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</si>
  <si>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</si>
  <si>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</si>
  <si>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</si>
  <si>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</si>
  <si>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</si>
  <si>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</si>
  <si>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</si>
  <si>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</si>
  <si>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</si>
  <si>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</si>
  <si>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</si>
  <si>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</si>
  <si>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</si>
  <si>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</si>
  <si>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</si>
  <si>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</si>
  <si>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</si>
  <si>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</si>
  <si>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</si>
  <si>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</si>
  <si>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</si>
  <si>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</si>
  <si>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</si>
  <si>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</si>
  <si>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</si>
  <si>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</si>
  <si>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</si>
  <si>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</si>
  <si>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</si>
  <si>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</si>
  <si>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</si>
  <si>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</si>
  <si>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</si>
  <si>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</si>
  <si>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</si>
  <si>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</si>
  <si>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</si>
  <si>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</si>
  <si>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</si>
  <si>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</si>
  <si>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</si>
  <si>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</si>
  <si>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</si>
  <si>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</si>
  <si>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</si>
  <si>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</si>
  <si>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</si>
  <si>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</si>
  <si>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</si>
  <si>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</si>
  <si>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</si>
  <si>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</si>
  <si>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</si>
  <si>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</si>
  <si>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</si>
  <si>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</si>
  <si>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</si>
  <si>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</si>
  <si>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</si>
  <si>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</si>
  <si>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</si>
  <si>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</si>
  <si>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</si>
  <si>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</si>
  <si>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</si>
  <si>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</si>
  <si>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</si>
  <si>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</si>
  <si>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</si>
  <si>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</si>
  <si>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</si>
  <si>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</si>
  <si>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</si>
  <si>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</si>
  <si>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</si>
  <si>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</si>
  <si>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</si>
  <si>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</si>
  <si>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</si>
  <si>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</si>
  <si>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</si>
  <si>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</si>
  <si>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</si>
  <si>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</si>
  <si>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</si>
  <si>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</si>
  <si>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</si>
  <si>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</si>
  <si>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</si>
  <si>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</si>
  <si>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</si>
  <si>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</si>
  <si>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</si>
  <si>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</si>
  <si>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</si>
  <si>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</si>
  <si>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</si>
  <si>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</si>
  <si>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</si>
  <si>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</si>
  <si>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</si>
  <si>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</si>
  <si>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</si>
  <si>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</si>
  <si>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</si>
  <si>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</si>
  <si>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</si>
  <si>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</si>
  <si>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</si>
  <si>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</si>
  <si>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</si>
  <si>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</si>
  <si>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</si>
  <si>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</si>
  <si>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</si>
  <si>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</si>
  <si>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</si>
  <si>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</si>
  <si>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</si>
  <si>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</si>
  <si>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</si>
  <si>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</si>
  <si>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</si>
  <si>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</si>
  <si>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</si>
  <si>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</si>
  <si>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</si>
  <si>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</si>
  <si>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</si>
  <si>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</si>
  <si>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</si>
  <si>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</si>
  <si>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</si>
  <si>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</si>
  <si>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</si>
  <si>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</si>
  <si>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</si>
  <si>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</si>
  <si>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</si>
  <si>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</si>
  <si>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</si>
  <si>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</si>
  <si>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</si>
  <si>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</si>
  <si>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</si>
  <si>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</si>
  <si>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</si>
  <si>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</si>
  <si>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</si>
  <si>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</si>
  <si>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</si>
  <si>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</si>
  <si>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</si>
  <si>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</si>
  <si>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</si>
  <si>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</si>
  <si>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</si>
  <si>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</si>
  <si>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</si>
  <si>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</si>
  <si>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</si>
  <si>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</si>
  <si>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</si>
  <si>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</si>
  <si>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</si>
  <si>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</si>
  <si>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</si>
  <si>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</si>
  <si>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</si>
  <si>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</si>
  <si>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</si>
  <si>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</si>
  <si>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</si>
  <si>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</si>
  <si>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</si>
  <si>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</si>
  <si>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</si>
  <si>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</si>
  <si>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</si>
  <si>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</si>
  <si>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</si>
  <si>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</si>
  <si>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</si>
  <si>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</si>
  <si>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</si>
  <si>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</si>
  <si>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</si>
  <si>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</si>
  <si>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</si>
  <si>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</si>
  <si>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</si>
  <si>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</si>
  <si>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</si>
  <si>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</si>
  <si>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</si>
  <si>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</si>
  <si>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</si>
  <si>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</si>
  <si>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</si>
  <si>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</si>
  <si>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</si>
  <si>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</si>
  <si>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</si>
  <si>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</si>
  <si>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</si>
  <si>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</si>
  <si>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</si>
  <si>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</si>
  <si>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</si>
  <si>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</si>
  <si>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</si>
  <si>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</si>
  <si>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</si>
  <si>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</si>
  <si>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</si>
  <si>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</si>
  <si>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</si>
  <si>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</si>
  <si>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</si>
  <si>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</si>
  <si>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</si>
  <si>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</si>
  <si>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</si>
  <si>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</si>
  <si>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</si>
  <si>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</si>
  <si>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</si>
  <si>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</si>
  <si>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</si>
  <si>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</si>
  <si>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</si>
  <si>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</si>
  <si>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</si>
  <si>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</si>
  <si>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</si>
  <si>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</si>
  <si>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</si>
  <si>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</si>
  <si>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</si>
  <si>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</si>
  <si>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</si>
  <si>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</si>
  <si>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</si>
  <si>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</si>
  <si>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</si>
  <si>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</si>
  <si>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</si>
  <si>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</si>
  <si>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</si>
  <si>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</si>
  <si>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</si>
  <si>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</si>
  <si>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</si>
  <si>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</si>
  <si>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</si>
  <si>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</si>
  <si>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</si>
  <si>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</si>
  <si>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</si>
  <si>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</si>
  <si>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</si>
  <si>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</si>
  <si>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</si>
  <si>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</si>
  <si>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</si>
  <si>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</si>
  <si>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</si>
  <si>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</si>
  <si>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</si>
  <si>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</si>
  <si>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</si>
  <si>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</si>
  <si>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</si>
  <si>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</si>
  <si>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</si>
  <si>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</si>
  <si>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</si>
  <si>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</si>
  <si>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</si>
  <si>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</si>
  <si>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</si>
  <si>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</si>
  <si>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</si>
  <si>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</si>
  <si>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</si>
  <si>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</si>
  <si>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</si>
  <si>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</si>
  <si>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</si>
  <si>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</si>
  <si>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</si>
  <si>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</si>
  <si>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</si>
  <si>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</si>
  <si>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</si>
  <si>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</si>
  <si>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</si>
  <si>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</si>
  <si>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</si>
  <si>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</si>
  <si>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</si>
  <si>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</si>
  <si>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</si>
  <si>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</si>
  <si>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</si>
  <si>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</si>
  <si>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</si>
  <si>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</si>
  <si>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</si>
  <si>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</si>
  <si>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</si>
  <si>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</si>
  <si>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</si>
  <si>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</si>
  <si>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</si>
  <si>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</si>
  <si>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</si>
  <si>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</si>
  <si>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</si>
  <si>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</si>
  <si>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</si>
  <si>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</si>
  <si>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</si>
  <si>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</si>
  <si>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</si>
  <si>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</si>
  <si>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</si>
  <si>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</si>
  <si>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</si>
  <si>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</si>
  <si>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</si>
  <si>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</si>
  <si>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</si>
  <si>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</si>
  <si>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</si>
  <si>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</si>
  <si>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</si>
  <si>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</si>
  <si>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</si>
  <si>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</si>
  <si>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</si>
  <si>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</si>
  <si>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</si>
  <si>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</si>
  <si>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</si>
  <si>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</si>
  <si>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</si>
  <si>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</si>
  <si>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</si>
  <si>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</si>
  <si>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</si>
  <si>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</si>
  <si>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</si>
  <si>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</si>
  <si>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</si>
  <si>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</si>
  <si>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</si>
  <si>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</si>
  <si>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</si>
  <si>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</si>
  <si>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</si>
  <si>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</si>
  <si>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</si>
  <si>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</si>
  <si>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</si>
  <si>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</si>
  <si>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</si>
  <si>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</si>
  <si>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</si>
  <si>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</si>
  <si>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</si>
  <si>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</si>
  <si>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</si>
  <si>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</si>
  <si>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</si>
  <si>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</si>
  <si>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</si>
  <si>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</si>
  <si>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</si>
  <si>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</si>
  <si>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</si>
  <si>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</si>
  <si>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</si>
  <si>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</si>
  <si>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</si>
  <si>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</si>
  <si>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</si>
  <si>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</si>
  <si>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</si>
  <si>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</si>
  <si>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</si>
  <si>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</si>
  <si>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</si>
  <si>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</si>
  <si>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</si>
  <si>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</si>
  <si>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</si>
  <si>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</si>
  <si>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</si>
  <si>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</si>
  <si>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</si>
  <si>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</si>
  <si>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</si>
  <si>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</si>
  <si>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</si>
  <si>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</si>
  <si>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</si>
  <si>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</si>
  <si>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</si>
  <si>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</si>
  <si>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</si>
  <si>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</si>
  <si>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</si>
  <si>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</si>
  <si>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</si>
  <si>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</si>
  <si>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</si>
  <si>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</si>
  <si>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</si>
  <si>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</si>
  <si>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</si>
  <si>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</si>
  <si>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</si>
  <si>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</si>
  <si>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</si>
  <si>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</si>
  <si>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</si>
  <si>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</si>
  <si>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</si>
  <si>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</si>
  <si>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</si>
  <si>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</si>
  <si>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</si>
  <si>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</si>
  <si>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</si>
  <si>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</si>
  <si>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</si>
  <si>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</si>
  <si>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</si>
  <si>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</si>
  <si>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</si>
  <si>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</si>
  <si>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</si>
  <si>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</si>
  <si>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</si>
  <si>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</si>
  <si>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</si>
  <si>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</si>
  <si>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</si>
  <si>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</si>
  <si>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</si>
  <si>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</si>
  <si>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</si>
  <si>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</si>
  <si>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</si>
  <si>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</si>
  <si>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</si>
  <si>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</si>
  <si>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</si>
  <si>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</si>
  <si>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</si>
  <si>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</si>
  <si>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</si>
  <si>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</si>
  <si>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</si>
  <si>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</si>
  <si>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</si>
  <si>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</si>
  <si>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</si>
  <si>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</si>
  <si>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</si>
  <si>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</si>
  <si>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</si>
  <si>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</si>
  <si>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</si>
  <si>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</si>
  <si>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</si>
  <si>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</si>
  <si>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</si>
  <si>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</si>
  <si>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</si>
  <si>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</si>
  <si>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</si>
  <si>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</si>
  <si>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</si>
  <si>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</si>
  <si>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</si>
  <si>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</si>
  <si>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</si>
  <si>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</si>
  <si>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</si>
  <si>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</si>
  <si>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</si>
  <si>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</si>
  <si>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</si>
  <si>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</si>
  <si>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</si>
  <si>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</si>
  <si>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</si>
  <si>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</si>
  <si>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</si>
  <si>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</si>
  <si>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</si>
  <si>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</si>
  <si>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</si>
  <si>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</si>
  <si>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</si>
  <si>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</si>
  <si>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</si>
  <si>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</si>
  <si>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</si>
  <si>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</si>
  <si>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</si>
  <si>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</si>
  <si>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</si>
  <si>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</si>
  <si>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</si>
  <si>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</si>
  <si>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</si>
  <si>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</si>
  <si>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</si>
  <si>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</si>
  <si>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</si>
  <si>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</si>
  <si>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</si>
  <si>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</si>
  <si>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</si>
  <si>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</si>
  <si>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</si>
  <si>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</si>
  <si>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</si>
  <si>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</si>
  <si>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</si>
  <si>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</si>
  <si>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</si>
  <si>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</si>
  <si>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</si>
  <si>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</si>
  <si>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</si>
  <si>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</si>
  <si>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</si>
  <si>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</si>
  <si>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</si>
  <si>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</si>
  <si>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</si>
  <si>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</si>
  <si>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</si>
  <si>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</si>
  <si>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</si>
  <si>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</si>
  <si>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</si>
  <si>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</si>
  <si>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</si>
  <si>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</si>
  <si>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</si>
  <si>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</si>
  <si>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</si>
  <si>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</si>
  <si>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</si>
  <si>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</si>
  <si>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</si>
  <si>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</si>
  <si>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</si>
  <si>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</si>
  <si>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</si>
  <si>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</si>
  <si>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</si>
  <si>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</si>
  <si>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</si>
  <si>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</si>
  <si>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</si>
  <si>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</si>
  <si>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</si>
  <si>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</si>
  <si>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</si>
  <si>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</si>
  <si>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</si>
  <si>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</si>
  <si>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</si>
  <si>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</si>
  <si>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</si>
  <si>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</si>
  <si>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</si>
  <si>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</si>
  <si>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</si>
  <si>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</si>
  <si>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</si>
  <si>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</si>
  <si>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</si>
  <si>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</si>
  <si>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</si>
  <si>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</si>
  <si>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</si>
  <si>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</si>
  <si>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</si>
  <si>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</si>
  <si>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</si>
  <si>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</si>
  <si>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</si>
  <si>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</si>
  <si>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</si>
  <si>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</si>
  <si>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</si>
  <si>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</si>
  <si>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</si>
  <si>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</si>
  <si>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</si>
  <si>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</si>
  <si>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</si>
  <si>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</si>
  <si>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</si>
  <si>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</si>
  <si>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</si>
  <si>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</si>
  <si>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</si>
  <si>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</si>
  <si>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</si>
  <si>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</si>
  <si>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</si>
  <si>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</si>
  <si>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</si>
  <si>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</si>
  <si>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</si>
  <si>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</si>
  <si>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</si>
  <si>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</si>
  <si>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</si>
  <si>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</si>
  <si>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</si>
  <si>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</si>
  <si>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</si>
  <si>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</si>
  <si>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</si>
  <si>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</si>
  <si>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</si>
  <si>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</si>
  <si>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</si>
  <si>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</si>
  <si>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</si>
  <si>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</si>
  <si>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</si>
  <si>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</si>
  <si>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</si>
  <si>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</si>
  <si>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</si>
  <si>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</si>
  <si>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</si>
  <si>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</si>
  <si>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</si>
  <si>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</si>
  <si>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</si>
  <si>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</si>
  <si>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</si>
  <si>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</si>
  <si>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</si>
  <si>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</si>
  <si>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</si>
  <si>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</si>
  <si>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</si>
  <si>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</si>
  <si>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</si>
  <si>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</si>
  <si>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</si>
  <si>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</si>
  <si>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</si>
  <si>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</si>
  <si>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</si>
  <si>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</si>
  <si>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</si>
  <si>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</si>
  <si>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</si>
  <si>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</si>
  <si>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</si>
  <si>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</si>
  <si>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</si>
  <si>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</si>
  <si>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</si>
  <si>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</si>
  <si>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</si>
  <si>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</si>
  <si>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</si>
  <si>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</si>
  <si>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</si>
  <si>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</si>
  <si>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</si>
  <si>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</si>
  <si>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</si>
  <si>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</si>
  <si>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</si>
  <si>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</si>
  <si>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</si>
  <si>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</si>
  <si>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</si>
  <si>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</si>
  <si>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</si>
  <si>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</si>
  <si>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</si>
  <si>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</si>
  <si>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</si>
  <si>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</si>
  <si>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</si>
  <si>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</si>
  <si>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</si>
  <si>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</si>
  <si>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</si>
  <si>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</si>
  <si>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</si>
  <si>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</si>
  <si>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</si>
  <si>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</si>
  <si>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</si>
  <si>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</si>
  <si>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</si>
  <si>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</si>
  <si>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</si>
  <si>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</si>
  <si>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</si>
  <si>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</si>
  <si>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</si>
  <si>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</si>
  <si>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</si>
  <si>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</si>
  <si>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</si>
  <si>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</si>
  <si>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</si>
  <si>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</si>
  <si>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</si>
  <si>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</si>
  <si>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</si>
  <si>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</si>
  <si>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</si>
  <si>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</si>
  <si>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</si>
  <si>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</si>
  <si>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</si>
  <si>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</si>
  <si>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</si>
  <si>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</si>
  <si>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</si>
  <si>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</si>
  <si>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</si>
  <si>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</si>
  <si>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</si>
  <si>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</si>
  <si>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</si>
  <si>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</si>
  <si>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</si>
  <si>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</si>
  <si>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</si>
  <si>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</si>
  <si>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</si>
  <si>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</si>
  <si>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</si>
  <si>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</si>
  <si>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</si>
  <si>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</si>
  <si>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</si>
  <si>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</si>
  <si>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</si>
  <si>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</si>
  <si>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</si>
  <si>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</si>
  <si>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</si>
  <si>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</si>
  <si>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</si>
  <si>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</si>
  <si>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</si>
  <si>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</si>
  <si>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</si>
  <si>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</si>
  <si>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</si>
  <si>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</si>
  <si>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</si>
  <si>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</si>
  <si>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</si>
  <si>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</si>
  <si>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</si>
  <si>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</si>
  <si>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</si>
  <si>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</si>
  <si>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</si>
  <si>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</si>
  <si>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</si>
  <si>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</si>
  <si>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</si>
  <si>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</si>
  <si>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</si>
  <si>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</si>
  <si>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</si>
  <si>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</si>
  <si>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</si>
  <si>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</si>
  <si>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</si>
  <si>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</si>
  <si>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</si>
  <si>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</si>
  <si>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</si>
  <si>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</si>
  <si>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</si>
  <si>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</si>
  <si>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</si>
  <si>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</si>
  <si>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</si>
  <si>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</si>
  <si>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</si>
  <si>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</si>
  <si>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</si>
  <si>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</si>
  <si>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</si>
  <si>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</si>
  <si>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</si>
  <si>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</si>
  <si>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</si>
  <si>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</si>
  <si>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</si>
  <si>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</si>
  <si>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</si>
  <si>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</si>
  <si>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</si>
  <si>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</si>
  <si>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</si>
  <si>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</si>
  <si>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</si>
  <si>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</si>
  <si>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</si>
  <si>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</si>
  <si>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</si>
  <si>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</si>
  <si>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</si>
  <si>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</si>
  <si>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</si>
  <si>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</si>
  <si>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</si>
  <si>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</si>
  <si>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</si>
  <si>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</si>
  <si>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</si>
  <si>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</si>
  <si>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</si>
  <si>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</si>
  <si>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</si>
  <si>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</si>
  <si>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</si>
  <si>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</si>
  <si>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</si>
  <si>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</si>
  <si>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</si>
  <si>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</si>
  <si>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</si>
  <si>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</si>
  <si>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</si>
  <si>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</si>
  <si>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</si>
  <si>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</si>
  <si>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</si>
  <si>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</si>
  <si>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</si>
  <si>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</si>
  <si>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</si>
  <si>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</si>
  <si>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</si>
  <si>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</si>
  <si>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</si>
  <si>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</si>
  <si>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</si>
  <si>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</si>
  <si>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</si>
  <si>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</si>
  <si>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</si>
  <si>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</si>
  <si>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</si>
  <si>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</si>
  <si>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</si>
  <si>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</si>
  <si>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</si>
  <si>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</si>
  <si>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</si>
  <si>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</si>
  <si>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</si>
  <si>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</si>
  <si>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</si>
  <si>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</si>
  <si>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</si>
  <si>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</si>
  <si>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</si>
  <si>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</si>
  <si>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</si>
  <si>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</si>
  <si>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</si>
  <si>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</si>
  <si>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</si>
  <si>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</si>
  <si>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</si>
  <si>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</si>
  <si>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</si>
  <si>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</si>
  <si>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</si>
  <si>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</si>
  <si>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</si>
  <si>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</si>
  <si>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</si>
  <si>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</si>
  <si>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</si>
  <si>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</si>
  <si>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</si>
  <si>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</si>
  <si>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</si>
  <si>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</si>
  <si>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</si>
  <si>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</si>
  <si>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</si>
  <si>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</si>
  <si>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</si>
  <si>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</si>
  <si>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</si>
  <si>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</si>
  <si>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</si>
  <si>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</si>
  <si>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</si>
  <si>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</si>
  <si>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</si>
  <si>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</si>
  <si>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</si>
  <si>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</si>
  <si>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</si>
  <si>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</si>
  <si>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</si>
  <si>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</si>
  <si>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</si>
  <si>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</si>
  <si>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</si>
  <si>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</si>
  <si>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</si>
  <si>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</si>
  <si>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</si>
  <si>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</si>
  <si>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</si>
  <si>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</si>
  <si>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</si>
  <si>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</si>
  <si>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</si>
  <si>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</si>
  <si>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</si>
  <si>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</si>
  <si>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</si>
  <si>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</si>
  <si>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</si>
  <si>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</si>
  <si>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</si>
  <si>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</si>
  <si>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</si>
  <si>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</si>
  <si>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</si>
  <si>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</si>
  <si>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</si>
  <si>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</si>
  <si>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</si>
  <si>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</si>
  <si>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</si>
  <si>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</si>
  <si>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</si>
  <si>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</si>
  <si>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</si>
  <si>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</si>
  <si>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</si>
  <si>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</si>
  <si>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</si>
  <si>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</si>
  <si>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</si>
  <si>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</si>
  <si>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</si>
  <si>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</si>
  <si>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</si>
  <si>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</si>
  <si>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</si>
  <si>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</si>
  <si>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</si>
  <si>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</si>
  <si>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</si>
  <si>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</si>
  <si>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</si>
  <si>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</si>
  <si>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</si>
  <si>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</si>
  <si>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</si>
  <si>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</si>
  <si>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</si>
  <si>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</si>
  <si>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</si>
  <si>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</si>
  <si>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</si>
  <si>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</si>
  <si>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</si>
  <si>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</si>
  <si>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</si>
  <si>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</si>
  <si>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</si>
  <si>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</si>
  <si>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</si>
  <si>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</si>
  <si>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</si>
  <si>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</si>
  <si>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</si>
  <si>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</si>
  <si>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</si>
  <si>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</si>
  <si>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</si>
  <si>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</si>
  <si>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</si>
  <si>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</si>
  <si>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</si>
  <si>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</si>
  <si>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</si>
  <si>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</si>
  <si>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</si>
  <si>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</si>
  <si>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</si>
  <si>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</si>
  <si>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</si>
  <si>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</si>
  <si>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</si>
  <si>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</si>
  <si>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</si>
  <si>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</si>
  <si>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</si>
  <si>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</si>
  <si>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</si>
  <si>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</si>
  <si>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</si>
  <si>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</si>
  <si>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</si>
  <si>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</si>
  <si>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</si>
  <si>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</si>
  <si>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</si>
  <si>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</si>
  <si>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</si>
  <si>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</si>
  <si>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</si>
  <si>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</si>
  <si>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</si>
  <si>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</si>
  <si>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</si>
  <si>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</si>
  <si>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</si>
  <si>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</si>
  <si>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</si>
  <si>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</si>
  <si>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</si>
  <si>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</si>
  <si>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</si>
  <si>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</si>
  <si>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</si>
  <si>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</si>
  <si>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</si>
  <si>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</si>
  <si>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</si>
  <si>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</si>
  <si>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</si>
  <si>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</si>
  <si>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</si>
  <si>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</si>
  <si>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</si>
  <si>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</si>
  <si>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</si>
  <si>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</si>
  <si>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</si>
  <si>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</si>
  <si>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</si>
  <si>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</si>
  <si>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</si>
  <si>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</si>
  <si>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</si>
  <si>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</si>
  <si>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</si>
  <si>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</si>
  <si>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</si>
  <si>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</si>
  <si>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</si>
  <si>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</si>
  <si>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</si>
  <si>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</si>
  <si>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</si>
  <si>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</si>
  <si>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</si>
  <si>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</si>
  <si>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</si>
  <si>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</si>
  <si>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</si>
  <si>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</si>
  <si>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</si>
  <si>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</si>
  <si>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</si>
  <si>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</si>
  <si>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</si>
  <si>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</si>
  <si>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</si>
  <si>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</si>
  <si>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</si>
  <si>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</si>
  <si>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</si>
  <si>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</si>
  <si>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</si>
  <si>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</si>
  <si>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</si>
  <si>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</si>
  <si>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</si>
  <si>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</si>
  <si>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</si>
  <si>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</si>
  <si>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</si>
  <si>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</si>
  <si>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</si>
  <si>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</si>
  <si>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</si>
  <si>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</si>
  <si>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</si>
  <si>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</si>
  <si>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</si>
  <si>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</si>
  <si>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</si>
  <si>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</si>
  <si>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</si>
  <si>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</si>
  <si>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</si>
  <si>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</si>
  <si>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</si>
  <si>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</si>
  <si>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</si>
  <si>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</si>
  <si>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</si>
  <si>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</si>
  <si>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</si>
  <si>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</si>
  <si>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</si>
  <si>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</si>
  <si>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</si>
  <si>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</si>
  <si>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</si>
  <si>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</si>
  <si>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</si>
  <si>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</si>
  <si>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</si>
  <si>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</si>
  <si>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</si>
  <si>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</si>
  <si>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</si>
  <si>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</si>
  <si>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</si>
  <si>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</si>
  <si>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</si>
  <si>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</si>
  <si>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</si>
  <si>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</si>
  <si>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</si>
  <si>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</si>
  <si>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</si>
  <si>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</si>
  <si>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</si>
  <si>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</si>
  <si>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</si>
  <si>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</si>
  <si>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</si>
  <si>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</si>
  <si>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</si>
  <si>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</si>
  <si>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</si>
  <si>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</si>
  <si>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</si>
  <si>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</si>
  <si>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</si>
  <si>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</si>
  <si>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</si>
  <si>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</si>
  <si>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</si>
  <si>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</si>
  <si>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</si>
  <si>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</si>
  <si>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</si>
  <si>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</si>
  <si>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</si>
  <si>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</si>
  <si>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</si>
  <si>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</si>
  <si>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</si>
  <si>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</si>
  <si>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</si>
  <si>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</si>
  <si>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</si>
  <si>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</si>
  <si>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</si>
  <si>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</si>
  <si>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</si>
  <si>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</si>
  <si>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</si>
  <si>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</si>
  <si>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</si>
  <si>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</si>
  <si>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</si>
  <si>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</si>
  <si>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</si>
  <si>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</si>
  <si>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</si>
  <si>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</si>
  <si>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</si>
  <si>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</si>
  <si>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</si>
  <si>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</si>
  <si>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</si>
  <si>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</si>
  <si>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</si>
  <si>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</si>
  <si>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</si>
  <si>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</si>
  <si>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</si>
  <si>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</si>
  <si>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</si>
  <si>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</si>
  <si>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</si>
  <si>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</si>
  <si>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</si>
  <si>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</si>
  <si>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</si>
  <si>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</si>
  <si>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</si>
  <si>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</si>
  <si>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</si>
  <si>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</si>
  <si>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</si>
  <si>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</si>
  <si>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</si>
  <si>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</si>
  <si>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</si>
  <si>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</si>
  <si>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</si>
  <si>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</si>
  <si>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</si>
  <si>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</si>
  <si>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</si>
  <si>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</si>
  <si>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</si>
  <si>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</si>
  <si>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</si>
  <si>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</si>
  <si>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</si>
  <si>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</si>
  <si>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</si>
  <si>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</si>
  <si>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</si>
  <si>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</si>
  <si>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</si>
  <si>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</si>
  <si>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</si>
  <si>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</si>
  <si>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</si>
  <si>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</si>
  <si>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</si>
  <si>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</si>
  <si>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</si>
  <si>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</si>
  <si>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</si>
  <si>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</si>
  <si>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</si>
  <si>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</si>
  <si>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</si>
  <si>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</si>
  <si>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</si>
  <si>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</si>
  <si>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</si>
  <si>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</si>
  <si>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</si>
  <si>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</si>
  <si>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</si>
  <si>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</si>
  <si>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</si>
  <si>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</si>
  <si>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</si>
  <si>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</si>
  <si>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</si>
  <si>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</si>
  <si>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</si>
  <si>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</si>
  <si>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</si>
  <si>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</si>
  <si>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</si>
  <si>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</si>
  <si>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</si>
  <si>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</si>
  <si>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</si>
  <si>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</si>
  <si>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</si>
  <si>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</si>
  <si>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</si>
  <si>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</si>
  <si>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</si>
  <si>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</si>
  <si>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</si>
  <si>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</si>
  <si>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</si>
  <si>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</si>
  <si>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</si>
  <si>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</si>
  <si>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</si>
  <si>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</si>
  <si>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</si>
  <si>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</si>
  <si>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</si>
  <si>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</si>
  <si>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</si>
  <si>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</si>
  <si>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</si>
  <si>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</si>
  <si>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</si>
  <si>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</si>
  <si>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</si>
  <si>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</si>
  <si>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</si>
  <si>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</si>
  <si>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</si>
  <si>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</si>
  <si>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</si>
  <si>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</si>
  <si>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</si>
  <si>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</si>
  <si>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</si>
  <si>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</si>
  <si>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</si>
  <si>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</si>
  <si>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</si>
  <si>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</si>
  <si>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</si>
  <si>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</si>
  <si>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</si>
  <si>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</si>
  <si>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</si>
  <si>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</si>
  <si>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</si>
  <si>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</si>
  <si>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</si>
  <si>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</si>
  <si>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</si>
  <si>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</si>
  <si>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</si>
  <si>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</si>
  <si>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</si>
  <si>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</si>
  <si>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</si>
  <si>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</si>
  <si>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</si>
  <si>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</si>
  <si>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</si>
  <si>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</si>
  <si>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</si>
  <si>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</si>
  <si>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</si>
  <si>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</si>
  <si>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</si>
  <si>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</si>
  <si>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</si>
  <si>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</si>
  <si>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</si>
  <si>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</si>
  <si>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</si>
  <si>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</si>
  <si>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</si>
  <si>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</si>
  <si>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</si>
  <si>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</si>
  <si>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</si>
  <si>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</si>
  <si>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</si>
  <si>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</si>
  <si>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</si>
  <si>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</si>
  <si>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</si>
  <si>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</si>
  <si>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</si>
  <si>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</si>
  <si>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</si>
  <si>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</si>
  <si>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</si>
  <si>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</si>
  <si>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</si>
  <si>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</si>
  <si>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</si>
  <si>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</si>
  <si>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</si>
  <si>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</si>
  <si>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</si>
  <si>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</si>
  <si>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</si>
  <si>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</si>
  <si>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</si>
  <si>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</si>
  <si>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</si>
  <si>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</si>
  <si>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</si>
  <si>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</si>
  <si>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</si>
  <si>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</si>
  <si>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</si>
  <si>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</si>
  <si>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</si>
  <si>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</si>
  <si>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</si>
  <si>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</si>
  <si>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</si>
  <si>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</si>
  <si>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</si>
  <si>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</si>
  <si>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</si>
  <si>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</si>
  <si>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</si>
  <si>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</si>
  <si>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</si>
  <si>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</si>
  <si>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</si>
  <si>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</si>
  <si>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</si>
  <si>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</si>
  <si>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</si>
  <si>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</si>
  <si>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</si>
  <si>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</si>
  <si>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</si>
  <si>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</si>
  <si>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</si>
  <si>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</si>
  <si>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</si>
  <si>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</si>
  <si>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</si>
  <si>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</si>
  <si>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</si>
  <si>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</si>
  <si>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</si>
  <si>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</si>
  <si>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</si>
  <si>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</si>
  <si>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</si>
  <si>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</si>
  <si>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</si>
  <si>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</si>
  <si>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</si>
  <si>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</si>
  <si>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</si>
  <si>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</si>
  <si>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</si>
  <si>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</si>
  <si>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</si>
  <si>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</si>
  <si>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</si>
  <si>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</si>
  <si>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</si>
  <si>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</si>
  <si>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</si>
  <si>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</si>
  <si>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</si>
  <si>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</si>
  <si>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</si>
  <si>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</si>
  <si>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</si>
  <si>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</si>
  <si>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</si>
  <si>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</si>
  <si>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</si>
  <si>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</si>
  <si>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</si>
  <si>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</si>
  <si>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</si>
  <si>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</si>
  <si>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</si>
  <si>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</si>
  <si>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</si>
  <si>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</si>
  <si>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</si>
  <si>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</si>
  <si>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</si>
  <si>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</si>
  <si>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</si>
  <si>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</si>
  <si>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</si>
  <si>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</si>
  <si>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</si>
  <si>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</si>
  <si>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</si>
  <si>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</si>
  <si>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</si>
  <si>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</si>
  <si>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</si>
  <si>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</si>
  <si>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</si>
  <si>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</si>
  <si>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</si>
  <si>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</si>
  <si>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</si>
  <si>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</si>
  <si>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</si>
  <si>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</si>
  <si>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</si>
  <si>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</si>
  <si>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</si>
  <si>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</si>
  <si>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</si>
  <si>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</si>
  <si>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</si>
  <si>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</si>
  <si>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</si>
  <si>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</si>
  <si>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</si>
  <si>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</si>
  <si>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</si>
  <si>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</si>
  <si>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</si>
  <si>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</si>
  <si>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</si>
  <si>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</si>
  <si>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</si>
  <si>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</si>
  <si>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</si>
  <si>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</si>
  <si>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</si>
  <si>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</si>
  <si>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</si>
  <si>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</si>
  <si>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</si>
  <si>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</si>
  <si>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</si>
  <si>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</si>
  <si>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</si>
  <si>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</si>
  <si>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</si>
  <si>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</si>
  <si>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</si>
  <si>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</si>
  <si>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</si>
  <si>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</si>
  <si>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</si>
  <si>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</si>
  <si>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</si>
  <si>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</si>
  <si>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</si>
  <si>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</si>
  <si>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</si>
  <si>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</si>
  <si>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</si>
  <si>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</si>
  <si>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</si>
  <si>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</si>
  <si>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</si>
  <si>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</si>
  <si>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</si>
  <si>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</si>
  <si>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</si>
  <si>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</si>
  <si>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</si>
  <si>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</si>
  <si>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</si>
  <si>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</si>
  <si>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</si>
  <si>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</si>
  <si>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</si>
  <si>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</si>
  <si>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</si>
  <si>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</si>
  <si>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</si>
  <si>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</si>
  <si>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</si>
  <si>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</si>
  <si>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</si>
  <si>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</si>
  <si>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</si>
  <si>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</si>
  <si>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</si>
  <si>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</si>
  <si>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</si>
  <si>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</si>
  <si>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</si>
  <si>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</si>
  <si>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</si>
  <si>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</si>
  <si>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</si>
  <si>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</si>
  <si>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</si>
  <si>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</si>
  <si>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</si>
  <si>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</si>
  <si>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</si>
  <si>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</si>
  <si>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</si>
  <si>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</si>
  <si>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</si>
  <si>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</si>
  <si>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</si>
  <si>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</si>
  <si>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</si>
  <si>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</si>
  <si>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</si>
  <si>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</si>
  <si>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</si>
  <si>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</si>
  <si>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</si>
  <si>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</si>
  <si>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</si>
  <si>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</si>
  <si>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</si>
  <si>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</si>
  <si>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</si>
  <si>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</si>
  <si>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</si>
  <si>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</si>
  <si>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</si>
  <si>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</si>
  <si>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</si>
  <si>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</si>
  <si>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</si>
  <si>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</si>
  <si>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</si>
  <si>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</si>
  <si>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</si>
  <si>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</si>
  <si>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</si>
  <si>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</si>
  <si>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</si>
  <si>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</si>
  <si>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</si>
  <si>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</si>
  <si>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</si>
  <si>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</si>
  <si>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</si>
  <si>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</si>
  <si>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</si>
  <si>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</si>
  <si>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</si>
  <si>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</si>
  <si>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</si>
  <si>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</si>
  <si>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</si>
  <si>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</si>
  <si>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</si>
  <si>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</si>
  <si>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</si>
  <si>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</si>
  <si>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</si>
  <si>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</si>
  <si>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</si>
  <si>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</si>
  <si>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</si>
  <si>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</si>
  <si>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</si>
  <si>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</si>
  <si>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</si>
  <si>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</si>
  <si>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</si>
  <si>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</si>
  <si>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</si>
  <si>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</si>
  <si>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</si>
  <si>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</si>
  <si>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</si>
  <si>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</si>
  <si>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</si>
  <si>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</si>
  <si>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</si>
  <si>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</si>
  <si>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</si>
  <si>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</si>
  <si>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</si>
  <si>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</si>
  <si>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</si>
  <si>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</si>
  <si>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</si>
  <si>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</si>
  <si>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</si>
  <si>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</si>
  <si>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</si>
  <si>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</si>
  <si>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</si>
  <si>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</si>
  <si>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</si>
  <si>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</si>
  <si>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</si>
  <si>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</si>
  <si>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</si>
  <si>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</si>
  <si>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</si>
  <si>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</si>
  <si>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</si>
  <si>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</si>
  <si>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</si>
  <si>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</si>
  <si>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</si>
  <si>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</si>
  <si>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</si>
  <si>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</si>
  <si>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</si>
  <si>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</si>
  <si>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</si>
  <si>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</si>
  <si>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</si>
  <si>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</si>
  <si>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</si>
  <si>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</si>
  <si>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</si>
  <si>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</si>
  <si>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</si>
  <si>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</si>
  <si>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</si>
  <si>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</si>
  <si>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</si>
  <si>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</si>
  <si>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</si>
  <si>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</si>
  <si>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</si>
  <si>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</si>
  <si>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</si>
  <si>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</si>
  <si>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</si>
  <si>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</si>
  <si>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</si>
  <si>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</si>
  <si>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</si>
  <si>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</si>
  <si>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</si>
  <si>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</si>
  <si>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</si>
  <si>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</si>
  <si>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</si>
  <si>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</si>
  <si>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</si>
  <si>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</si>
  <si>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</si>
  <si>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</si>
  <si>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</si>
  <si>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</si>
  <si>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</si>
  <si>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</si>
  <si>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</si>
  <si>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</si>
  <si>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</si>
  <si>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</si>
  <si>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</si>
  <si>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</si>
  <si>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</si>
  <si>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</si>
  <si>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</si>
  <si>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</si>
  <si>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</si>
  <si>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</si>
  <si>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</si>
  <si>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</si>
  <si>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</si>
  <si>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</si>
  <si>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</si>
  <si>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</si>
  <si>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</si>
  <si>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</si>
  <si>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</si>
  <si>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</si>
  <si>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</si>
  <si>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</si>
  <si>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</si>
  <si>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</si>
  <si>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</si>
  <si>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</si>
  <si>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</si>
  <si>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</si>
  <si>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</si>
  <si>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</si>
  <si>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</si>
  <si>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</si>
  <si>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</si>
  <si>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</si>
  <si>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</si>
  <si>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</si>
  <si>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</si>
  <si>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</si>
  <si>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</si>
  <si>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</si>
  <si>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</si>
  <si>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</si>
  <si>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</si>
  <si>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</si>
  <si>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</si>
  <si>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</si>
  <si>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</si>
  <si>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</si>
  <si>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</si>
  <si>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</si>
  <si>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</si>
  <si>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</si>
  <si>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</si>
  <si>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</si>
  <si>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</si>
  <si>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</si>
  <si>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</si>
  <si>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</si>
  <si>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</si>
  <si>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</si>
  <si>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</si>
  <si>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</si>
  <si>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</si>
  <si>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</si>
  <si>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</si>
  <si>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</si>
  <si>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</si>
  <si>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</si>
  <si>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</si>
  <si>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</si>
  <si>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</si>
  <si>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</si>
  <si>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</si>
  <si>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</si>
  <si>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</si>
  <si>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</si>
  <si>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</si>
  <si>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</si>
  <si>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</si>
  <si>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</si>
  <si>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</si>
  <si>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</si>
  <si>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</si>
  <si>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</si>
  <si>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</si>
  <si>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</si>
  <si>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</si>
  <si>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</si>
  <si>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</si>
  <si>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</si>
  <si>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</si>
  <si>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</si>
  <si>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</si>
  <si>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</si>
  <si>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</si>
  <si>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</si>
  <si>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</si>
  <si>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</si>
  <si>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</si>
  <si>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</si>
  <si>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</si>
  <si>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</si>
  <si>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</si>
  <si>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</si>
  <si>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</si>
  <si>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</si>
  <si>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</si>
  <si>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</si>
  <si>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</si>
  <si>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</si>
  <si>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</si>
  <si>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</si>
  <si>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</si>
  <si>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</si>
  <si>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</si>
  <si>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</si>
  <si>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</si>
  <si>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</si>
  <si>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</si>
  <si>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</si>
  <si>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</si>
  <si>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</si>
  <si>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</si>
  <si>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</si>
  <si>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</si>
  <si>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</si>
  <si>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</si>
  <si>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</si>
  <si>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</si>
  <si>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</si>
  <si>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</si>
  <si>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</si>
  <si>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</si>
  <si>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</si>
  <si>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</si>
  <si>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</si>
  <si>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</si>
  <si>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</si>
  <si>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</si>
  <si>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</si>
  <si>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</si>
  <si>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</si>
  <si>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</si>
  <si>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</si>
  <si>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</si>
  <si>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</si>
  <si>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</si>
  <si>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</si>
  <si>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</si>
  <si>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</si>
  <si>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</si>
  <si>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</si>
  <si>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</si>
  <si>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</si>
  <si>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</si>
  <si>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</si>
  <si>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</si>
  <si>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</si>
  <si>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</si>
  <si>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</si>
  <si>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</si>
  <si>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</si>
  <si>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</si>
  <si>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</si>
  <si>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</si>
  <si>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</si>
  <si>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</si>
  <si>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</si>
  <si>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</si>
  <si>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</si>
  <si>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</si>
  <si>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</si>
  <si>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</si>
  <si>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</si>
  <si>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</si>
  <si>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</si>
  <si>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</si>
  <si>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</si>
  <si>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</si>
  <si>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</si>
  <si>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</si>
  <si>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</si>
  <si>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</si>
  <si>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</si>
  <si>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</si>
  <si>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</si>
  <si>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</si>
  <si>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</si>
  <si>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</si>
  <si>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</si>
  <si>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</si>
  <si>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</si>
  <si>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</si>
  <si>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</si>
  <si>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</si>
  <si>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</si>
  <si>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</si>
  <si>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</si>
  <si>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</si>
  <si>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</si>
  <si>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</si>
  <si>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</si>
  <si>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</si>
  <si>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</si>
  <si>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</si>
  <si>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</si>
  <si>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</si>
  <si>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</si>
  <si>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</si>
  <si>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</si>
  <si>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</si>
  <si>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</si>
  <si>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</si>
  <si>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</si>
  <si>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</si>
  <si>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</si>
  <si>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</si>
  <si>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</si>
  <si>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</si>
  <si>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</si>
  <si>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</si>
  <si>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</si>
  <si>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</si>
  <si>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</si>
  <si>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</si>
  <si>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</si>
  <si>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</si>
  <si>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</si>
  <si>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</si>
  <si>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</si>
  <si>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</si>
  <si>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</si>
  <si>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</si>
  <si>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</si>
  <si>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</si>
  <si>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</si>
  <si>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</si>
  <si>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</si>
  <si>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</si>
  <si>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</si>
  <si>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</si>
  <si>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</si>
  <si>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</si>
  <si>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</si>
  <si>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</si>
  <si>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</si>
  <si>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</si>
  <si>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</si>
  <si>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</si>
  <si>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</si>
  <si>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</si>
  <si>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</si>
  <si>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</si>
  <si>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</si>
  <si>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</si>
  <si>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</si>
  <si>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</si>
  <si>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</si>
  <si>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</si>
  <si>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</si>
  <si>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</si>
  <si>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</si>
  <si>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</si>
  <si>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</si>
  <si>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</si>
  <si>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</si>
  <si>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</si>
  <si>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</si>
  <si>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</si>
  <si>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</si>
  <si>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</si>
  <si>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</si>
  <si>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</si>
  <si>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</si>
  <si>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</si>
  <si>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</si>
  <si>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</si>
  <si>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</si>
  <si>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</si>
  <si>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</si>
  <si>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</si>
  <si>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</si>
  <si>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</si>
  <si>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</si>
  <si>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</si>
  <si>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</si>
  <si>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</si>
  <si>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</si>
  <si>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</si>
  <si>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</si>
  <si>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</si>
  <si>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</si>
  <si>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</si>
  <si>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</si>
  <si>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</si>
  <si>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</si>
  <si>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</si>
  <si>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</si>
  <si>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</si>
  <si>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</si>
  <si>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</si>
  <si>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</si>
  <si>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</si>
  <si>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</si>
  <si>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</si>
  <si>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</si>
  <si>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</si>
  <si>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</si>
  <si>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</si>
  <si>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</si>
  <si>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</si>
  <si>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</si>
  <si>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</si>
  <si>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</si>
  <si>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</si>
  <si>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</si>
  <si>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</si>
  <si>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</si>
  <si>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</si>
  <si>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</si>
  <si>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</si>
  <si>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</si>
  <si>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</si>
  <si>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</si>
  <si>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</si>
  <si>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</si>
  <si>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</si>
  <si>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</si>
  <si>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</si>
  <si>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</si>
  <si>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</si>
  <si>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</si>
  <si>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</si>
  <si>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</si>
  <si>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</si>
  <si>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</si>
  <si>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</si>
  <si>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</si>
  <si>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</si>
  <si>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</si>
  <si>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</si>
  <si>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</si>
  <si>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</si>
  <si>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</si>
  <si>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</si>
  <si>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</si>
  <si>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</si>
  <si>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</si>
  <si>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</si>
  <si>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</si>
  <si>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</si>
  <si>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</si>
  <si>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</si>
  <si>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</si>
  <si>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</si>
  <si>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</si>
  <si>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</si>
  <si>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</si>
  <si>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</si>
  <si>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</si>
  <si>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</si>
  <si>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</si>
  <si>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</si>
  <si>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</si>
  <si>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</si>
  <si>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</si>
  <si>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</si>
  <si>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</si>
  <si>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</si>
  <si>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</si>
  <si>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</si>
  <si>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</si>
  <si>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</si>
  <si>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</si>
  <si>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</si>
  <si>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</si>
  <si>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</si>
  <si>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</si>
  <si>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</si>
  <si>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</si>
  <si>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</si>
  <si>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</si>
  <si>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</si>
  <si>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</si>
  <si>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</si>
  <si>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</si>
  <si>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</si>
  <si>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</si>
  <si>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</si>
  <si>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</si>
  <si>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</si>
  <si>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</si>
  <si>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</si>
  <si>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</si>
  <si>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</si>
  <si>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</si>
  <si>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</si>
  <si>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</si>
  <si>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</si>
  <si>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</si>
  <si>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</si>
  <si>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</si>
  <si>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</si>
  <si>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</si>
  <si>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</si>
  <si>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</si>
  <si>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</si>
  <si>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</si>
  <si>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</si>
  <si>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</si>
  <si>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</si>
  <si>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</si>
  <si>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</si>
  <si>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</si>
  <si>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</si>
  <si>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</si>
  <si>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</si>
  <si>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</si>
  <si>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</si>
  <si>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</si>
  <si>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</si>
  <si>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</si>
  <si>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</si>
  <si>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</si>
  <si>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</si>
  <si>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</si>
  <si>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</si>
  <si>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</si>
  <si>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</si>
  <si>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</si>
  <si>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</si>
  <si>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</si>
  <si>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</si>
  <si>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</si>
  <si>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</si>
  <si>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</si>
  <si>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</si>
  <si>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</si>
  <si>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</si>
  <si>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</si>
  <si>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</si>
  <si>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</si>
  <si>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</si>
  <si>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</si>
  <si>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</si>
  <si>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</si>
  <si>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</si>
  <si>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</si>
  <si>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</si>
  <si>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</si>
  <si>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</si>
  <si>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</si>
  <si>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</si>
  <si>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</si>
  <si>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</si>
  <si>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</si>
  <si>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</si>
  <si>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</si>
  <si>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</si>
  <si>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</si>
  <si>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</si>
  <si>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</si>
  <si>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</si>
  <si>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</si>
  <si>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</si>
  <si>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</si>
  <si>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</si>
  <si>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</si>
  <si>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</si>
  <si>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</si>
  <si>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</si>
  <si>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</si>
  <si>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</si>
  <si>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</si>
  <si>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</si>
  <si>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</si>
  <si>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</si>
  <si>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</si>
  <si>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</si>
  <si>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</si>
  <si>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</si>
  <si>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</si>
  <si>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</si>
  <si>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</si>
  <si>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</si>
  <si>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</si>
  <si>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</si>
  <si>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</si>
  <si>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</si>
  <si>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</si>
  <si>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</si>
  <si>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</si>
  <si>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</si>
  <si>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</si>
  <si>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</si>
  <si>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</si>
  <si>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</si>
  <si>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</si>
  <si>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</si>
  <si>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</si>
  <si>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</si>
  <si>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</si>
  <si>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</si>
  <si>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</si>
  <si>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</si>
  <si>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</si>
  <si>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</si>
  <si>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</si>
  <si>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</si>
  <si>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</si>
  <si>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</si>
  <si>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</si>
  <si>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</si>
  <si>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</si>
  <si>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</si>
  <si>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</si>
  <si>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</si>
  <si>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</si>
  <si>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</si>
  <si>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</si>
  <si>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</si>
  <si>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</si>
  <si>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</si>
  <si>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</si>
  <si>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</si>
  <si>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</si>
  <si>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</si>
  <si>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</si>
  <si>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</si>
  <si>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</si>
  <si>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</si>
  <si>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</si>
  <si>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</si>
  <si>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</si>
  <si>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</si>
  <si>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</si>
  <si>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</si>
  <si>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</si>
  <si>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</si>
  <si>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</si>
  <si>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</si>
  <si>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</si>
  <si>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</si>
  <si>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</si>
  <si>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</si>
  <si>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</si>
  <si>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</si>
  <si>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</si>
  <si>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</si>
  <si>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</si>
  <si>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</si>
  <si>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</si>
  <si>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</si>
  <si>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</si>
  <si>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</si>
  <si>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</si>
  <si>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</si>
  <si>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</si>
  <si>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</si>
  <si>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</si>
  <si>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</si>
  <si>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</si>
  <si>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</si>
  <si>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</si>
  <si>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</si>
  <si>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</si>
  <si>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</si>
  <si>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</si>
  <si>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</si>
  <si>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</si>
  <si>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</si>
  <si>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</si>
  <si>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</si>
  <si>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</si>
  <si>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</si>
  <si>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</si>
  <si>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</si>
  <si>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</si>
  <si>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</si>
  <si>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</si>
  <si>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</si>
  <si>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</si>
  <si>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</si>
  <si>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</si>
  <si>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</si>
  <si>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</si>
  <si>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</si>
  <si>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</si>
  <si>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</si>
  <si>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</si>
  <si>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</si>
  <si>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</si>
  <si>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</si>
  <si>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</si>
  <si>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</si>
  <si>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</si>
  <si>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</si>
  <si>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</si>
  <si>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</si>
  <si>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</si>
  <si>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</si>
  <si>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</si>
  <si>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</si>
  <si>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</si>
  <si>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</si>
  <si>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</si>
  <si>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</si>
  <si>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</si>
  <si>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</si>
  <si>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</si>
  <si>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</si>
  <si>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</si>
  <si>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</si>
  <si>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</si>
  <si>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</si>
  <si>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</si>
  <si>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</si>
  <si>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</si>
  <si>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</si>
  <si>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</si>
  <si>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</si>
  <si>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</si>
  <si>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</si>
  <si>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</si>
  <si>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</si>
  <si>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</si>
  <si>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</si>
  <si>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</si>
  <si>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</si>
  <si>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</si>
  <si>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</si>
  <si>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</si>
  <si>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</si>
  <si>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</si>
  <si>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</si>
  <si>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</si>
  <si>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</si>
  <si>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</si>
  <si>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</si>
  <si>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</si>
  <si>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</si>
  <si>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</si>
  <si>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</si>
  <si>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</si>
  <si>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</si>
  <si>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</si>
  <si>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</si>
  <si>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</si>
  <si>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</si>
  <si>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</si>
  <si>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</si>
  <si>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</si>
  <si>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</si>
  <si>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</si>
  <si>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</si>
  <si>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</si>
  <si>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</si>
  <si>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</si>
  <si>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</si>
  <si>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</si>
  <si>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</si>
  <si>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</si>
  <si>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</si>
  <si>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</si>
  <si>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</si>
  <si>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</si>
  <si>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</si>
  <si>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</si>
  <si>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</si>
  <si>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</si>
  <si>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</si>
  <si>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</si>
  <si>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</si>
  <si>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</si>
  <si>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</si>
  <si>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</si>
  <si>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</si>
  <si>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</si>
  <si>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</si>
  <si>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</si>
  <si>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</si>
  <si>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</si>
  <si>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</si>
  <si>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</si>
  <si>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</si>
  <si>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</si>
  <si>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</si>
  <si>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</si>
  <si>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</si>
  <si>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</si>
  <si>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</si>
  <si>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</si>
  <si>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</si>
  <si>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</si>
  <si>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</si>
  <si>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</si>
  <si>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</si>
  <si>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</si>
  <si>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</si>
  <si>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</si>
  <si>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</si>
  <si>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</si>
  <si>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</si>
  <si>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</si>
  <si>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</si>
  <si>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</si>
  <si>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</si>
  <si>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</si>
  <si>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</si>
  <si>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</si>
  <si>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</si>
  <si>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</si>
  <si>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</si>
  <si>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</si>
  <si>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</si>
  <si>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</si>
  <si>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</si>
  <si>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</si>
  <si>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</si>
  <si>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</si>
  <si>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</si>
  <si>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</si>
  <si>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</si>
  <si>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</si>
  <si>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</si>
  <si>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</si>
  <si>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</si>
  <si>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</si>
  <si>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</si>
  <si>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</si>
  <si>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</si>
  <si>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</si>
  <si>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</si>
  <si>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</si>
  <si>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</si>
  <si>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</si>
  <si>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</si>
  <si>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</si>
  <si>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</si>
  <si>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</si>
  <si>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</si>
  <si>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</si>
  <si>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</si>
  <si>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</si>
  <si>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</si>
  <si>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</si>
  <si>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</si>
  <si>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</si>
  <si>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</si>
  <si>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</si>
  <si>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</si>
  <si>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</si>
  <si>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</si>
  <si>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</si>
  <si>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</si>
  <si>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</si>
  <si>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</si>
  <si>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</si>
  <si>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</si>
  <si>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</si>
  <si>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</si>
  <si>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</si>
  <si>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</si>
  <si>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</si>
  <si>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</si>
  <si>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</si>
  <si>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</si>
  <si>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</si>
  <si>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</si>
  <si>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</si>
  <si>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</si>
  <si>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</si>
  <si>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</si>
  <si>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</si>
  <si>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</si>
  <si>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</si>
  <si>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</si>
  <si>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</si>
  <si>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</si>
  <si>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</si>
  <si>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</si>
  <si>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</si>
  <si>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</si>
  <si>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</si>
  <si>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</si>
  <si>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</si>
  <si>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</si>
  <si>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</si>
  <si>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</si>
  <si>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</si>
  <si>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</si>
  <si>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</si>
  <si>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</si>
  <si>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</si>
  <si>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</si>
  <si>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</si>
  <si>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</si>
  <si>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</si>
  <si>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</si>
  <si>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</si>
  <si>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</si>
  <si>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</si>
  <si>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</si>
  <si>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</si>
  <si>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</si>
  <si>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</si>
  <si>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</si>
  <si>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</si>
  <si>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</si>
  <si>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</si>
  <si>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</si>
  <si>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</si>
  <si>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</si>
  <si>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</si>
  <si>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</si>
  <si>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</si>
  <si>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</si>
  <si>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</si>
  <si>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</si>
  <si>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</si>
  <si>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</si>
  <si>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</si>
  <si>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</si>
  <si>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</si>
  <si>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</si>
  <si>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</si>
  <si>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</si>
  <si>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</si>
  <si>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</si>
  <si>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</si>
  <si>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</si>
  <si>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</si>
  <si>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</si>
  <si>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</si>
  <si>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</si>
  <si>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</si>
  <si>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</si>
  <si>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</si>
  <si>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</si>
  <si>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</si>
  <si>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</si>
  <si>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</si>
  <si>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</si>
  <si>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</si>
  <si>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</si>
  <si>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</si>
  <si>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</si>
  <si>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</si>
  <si>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</si>
  <si>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</si>
  <si>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</si>
  <si>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</si>
  <si>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</si>
  <si>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</si>
  <si>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</si>
  <si>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</si>
  <si>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</si>
  <si>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</si>
  <si>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</si>
  <si>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</si>
  <si>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</si>
  <si>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</si>
  <si>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</si>
  <si>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</si>
  <si>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</si>
  <si>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</si>
  <si>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</si>
  <si>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</si>
  <si>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</si>
  <si>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</si>
  <si>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</si>
  <si>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</si>
  <si>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</si>
  <si>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</si>
  <si>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</si>
  <si>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</si>
  <si>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</si>
  <si>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</si>
  <si>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</si>
  <si>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</si>
  <si>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</si>
  <si>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</si>
  <si>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</si>
  <si>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</si>
  <si>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</si>
  <si>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</si>
  <si>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</si>
  <si>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</si>
  <si>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</si>
  <si>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</si>
  <si>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</si>
  <si>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</si>
  <si>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</si>
  <si>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</si>
  <si>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</si>
  <si>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</si>
  <si>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</si>
  <si>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</si>
  <si>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</si>
  <si>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</si>
  <si>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</si>
  <si>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</si>
  <si>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</si>
  <si>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</si>
  <si>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</si>
  <si>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</si>
  <si>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</si>
  <si>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</si>
  <si>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</si>
  <si>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</si>
  <si>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</si>
  <si>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</si>
  <si>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</si>
  <si>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</si>
  <si>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</si>
  <si>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</si>
  <si>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</si>
  <si>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</si>
  <si>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</si>
  <si>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</si>
  <si>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</si>
  <si>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</si>
  <si>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</si>
  <si>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</si>
  <si>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</si>
  <si>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</si>
  <si>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</si>
  <si>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</si>
  <si>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</si>
  <si>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</si>
  <si>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</si>
  <si>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</si>
  <si>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</si>
  <si>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</si>
  <si>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</si>
  <si>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</si>
  <si>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</si>
  <si>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</si>
  <si>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</si>
  <si>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</si>
  <si>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</si>
  <si>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</si>
  <si>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</si>
  <si>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</si>
  <si>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</si>
  <si>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</si>
  <si>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</si>
  <si>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</si>
  <si>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</si>
  <si>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</si>
  <si>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</si>
  <si>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</si>
  <si>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</si>
  <si>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</si>
  <si>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</si>
  <si>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</si>
  <si>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</si>
  <si>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</si>
  <si>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</si>
  <si>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</si>
  <si>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</si>
  <si>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</si>
  <si>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</si>
  <si>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</si>
  <si>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</si>
  <si>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</si>
  <si>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</si>
  <si>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</si>
  <si>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</si>
  <si>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</si>
  <si>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</si>
  <si>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</si>
  <si>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</si>
  <si>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</si>
  <si>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</si>
  <si>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</si>
  <si>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</si>
  <si>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</si>
  <si>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</si>
  <si>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</si>
  <si>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</si>
  <si>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</si>
  <si>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</si>
  <si>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</si>
  <si>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</si>
  <si>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</si>
  <si>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</si>
  <si>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</si>
  <si>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</si>
  <si>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</si>
  <si>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</si>
  <si>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</si>
  <si>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</si>
  <si>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</si>
  <si>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</si>
  <si>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</si>
  <si>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</si>
  <si>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</si>
  <si>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</si>
  <si>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</si>
  <si>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</si>
  <si>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</si>
  <si>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</si>
  <si>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</si>
  <si>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</si>
  <si>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</si>
  <si>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</si>
  <si>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</si>
  <si>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</si>
  <si>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</si>
  <si>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</si>
  <si>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</si>
  <si>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</si>
  <si>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</si>
  <si>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</si>
  <si>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</si>
  <si>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</si>
  <si>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</si>
  <si>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</si>
  <si>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</si>
  <si>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</si>
  <si>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</si>
  <si>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</si>
  <si>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</si>
  <si>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</si>
  <si>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</si>
  <si>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</si>
  <si>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</si>
  <si>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</si>
  <si>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</si>
  <si>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</si>
  <si>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</si>
  <si>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</si>
  <si>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</si>
  <si>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</si>
  <si>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</si>
  <si>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</si>
  <si>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</si>
  <si>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</si>
  <si>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</si>
  <si>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</si>
  <si>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</si>
  <si>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</si>
  <si>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</si>
  <si>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</si>
  <si>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</si>
  <si>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</si>
  <si>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</si>
  <si>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</si>
  <si>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</si>
  <si>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</si>
  <si>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</si>
  <si>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</si>
  <si>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</si>
  <si>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</si>
  <si>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</si>
  <si>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</si>
  <si>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</si>
  <si>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</si>
  <si>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</si>
  <si>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</si>
  <si>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</si>
  <si>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</si>
  <si>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</si>
  <si>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</si>
  <si>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</si>
  <si>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</si>
  <si>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</si>
  <si>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</si>
  <si>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</si>
  <si>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</si>
  <si>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</si>
  <si>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</si>
  <si>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</si>
  <si>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</si>
  <si>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</si>
  <si>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</si>
  <si>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</si>
  <si>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</si>
  <si>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</si>
  <si>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</si>
  <si>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</si>
  <si>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</si>
  <si>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</si>
  <si>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</si>
  <si>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</si>
  <si>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</si>
  <si>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</si>
  <si>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</si>
  <si>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</si>
  <si>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</si>
  <si>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</si>
  <si>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</si>
  <si>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</si>
  <si>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</si>
  <si>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</si>
  <si>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</si>
  <si>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</si>
  <si>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</si>
  <si>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</si>
  <si>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</si>
  <si>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</si>
  <si>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</si>
  <si>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</si>
  <si>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</si>
  <si>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</si>
  <si>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</si>
  <si>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</si>
  <si>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</si>
  <si>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</si>
  <si>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</si>
  <si>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</si>
  <si>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</si>
  <si>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</si>
  <si>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</si>
  <si>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</si>
  <si>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</si>
  <si>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</si>
  <si>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</si>
  <si>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</si>
  <si>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</si>
  <si>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</si>
  <si>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</si>
  <si>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</si>
  <si>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</si>
  <si>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</si>
  <si>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</si>
  <si>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</si>
  <si>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</si>
  <si>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</si>
  <si>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</si>
  <si>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</si>
  <si>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</si>
  <si>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</si>
  <si>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</si>
  <si>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</si>
  <si>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</si>
  <si>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</si>
  <si>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</si>
  <si>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</si>
  <si>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</si>
  <si>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</si>
  <si>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</si>
  <si>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</si>
  <si>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</si>
  <si>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</si>
  <si>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</si>
  <si>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</si>
  <si>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</si>
  <si>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</si>
  <si>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</si>
  <si>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</si>
  <si>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</si>
  <si>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</si>
  <si>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</si>
  <si>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</si>
  <si>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</si>
  <si>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</si>
  <si>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</si>
  <si>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</si>
  <si>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</si>
  <si>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</si>
  <si>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</si>
  <si>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</si>
  <si>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</si>
  <si>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</si>
  <si>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</si>
  <si>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</si>
  <si>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</si>
  <si>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</si>
  <si>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</si>
  <si>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</si>
  <si>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</si>
  <si>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</si>
  <si>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</si>
  <si>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</si>
  <si>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</si>
  <si>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</si>
  <si>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</si>
  <si>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</si>
  <si>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</si>
  <si>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</si>
  <si>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</si>
  <si>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</si>
  <si>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</si>
  <si>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</si>
  <si>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</si>
  <si>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</si>
  <si>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</si>
  <si>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</si>
  <si>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</si>
  <si>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</si>
  <si>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</si>
  <si>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</si>
  <si>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</si>
  <si>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</si>
  <si>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</si>
  <si>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</si>
  <si>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</si>
  <si>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</si>
  <si>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</si>
  <si>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</si>
  <si>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</si>
  <si>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</si>
  <si>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</si>
  <si>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</si>
  <si>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</si>
  <si>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</si>
  <si>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</si>
  <si>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</si>
  <si>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</si>
  <si>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</si>
  <si>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</si>
  <si>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</si>
  <si>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</si>
  <si>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</si>
  <si>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</si>
  <si>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</si>
  <si>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</si>
  <si>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</si>
  <si>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</si>
  <si>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</si>
  <si>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</si>
  <si>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</si>
  <si>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</si>
  <si>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</si>
  <si>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</si>
  <si>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</si>
  <si>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</si>
  <si>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</si>
  <si>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</si>
  <si>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</si>
  <si>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</si>
  <si>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</si>
  <si>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</si>
  <si>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</si>
  <si>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</si>
  <si>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</si>
  <si>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</si>
  <si>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</si>
  <si>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</si>
  <si>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</si>
  <si>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</si>
  <si>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</si>
  <si>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</si>
  <si>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</si>
  <si>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</si>
  <si>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</si>
  <si>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</si>
  <si>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</si>
  <si>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</si>
  <si>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</si>
  <si>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</si>
  <si>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</si>
  <si>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</si>
  <si>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</si>
  <si>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</si>
  <si>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</si>
  <si>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</si>
  <si>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</si>
  <si>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</si>
  <si>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</si>
  <si>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</si>
  <si>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</si>
  <si>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</si>
  <si>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</si>
  <si>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</si>
  <si>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</si>
  <si>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</si>
  <si>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</si>
  <si>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</si>
  <si>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</si>
  <si>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</si>
  <si>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</si>
  <si>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</si>
  <si>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</si>
  <si>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</si>
  <si>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</si>
  <si>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</si>
  <si>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</si>
  <si>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</si>
  <si>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</si>
  <si>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</si>
  <si>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</si>
  <si>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</si>
  <si>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</si>
  <si>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</si>
  <si>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</si>
  <si>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</si>
  <si>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</si>
  <si>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</si>
  <si>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</si>
  <si>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</si>
  <si>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</si>
  <si>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</si>
  <si>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</si>
  <si>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</si>
  <si>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</si>
  <si>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</si>
  <si>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</si>
  <si>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</si>
  <si>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</si>
  <si>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</si>
  <si>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</si>
  <si>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</si>
  <si>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</si>
  <si>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</si>
  <si>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</si>
  <si>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</si>
  <si>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</si>
  <si>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</si>
  <si>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</si>
  <si>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</si>
  <si>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</si>
  <si>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</si>
  <si>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</si>
  <si>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</si>
  <si>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</si>
  <si>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</si>
  <si>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</si>
  <si>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</si>
  <si>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</si>
  <si>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</si>
  <si>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</si>
  <si>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</si>
  <si>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</si>
  <si>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</si>
  <si>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</si>
  <si>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</si>
  <si>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</si>
  <si>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</si>
  <si>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</si>
  <si>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</si>
  <si>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</si>
  <si>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</si>
  <si>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</si>
  <si>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</si>
  <si>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</si>
  <si>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</si>
  <si>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</si>
  <si>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</si>
  <si>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</si>
  <si>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</si>
  <si>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</si>
  <si>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</si>
  <si>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</si>
  <si>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</si>
  <si>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</si>
  <si>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</si>
  <si>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</si>
  <si>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</si>
  <si>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</si>
  <si>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</si>
  <si>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</si>
  <si>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</si>
  <si>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</si>
  <si>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</si>
  <si>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</si>
  <si>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</si>
  <si>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</si>
  <si>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</si>
  <si>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</si>
  <si>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</si>
  <si>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</si>
  <si>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</si>
  <si>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</si>
  <si>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</si>
  <si>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</si>
  <si>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</si>
  <si>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</si>
  <si>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</si>
  <si>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</si>
  <si>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</si>
  <si>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</si>
  <si>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</si>
  <si>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</si>
  <si>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</si>
  <si>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</si>
  <si>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</si>
  <si>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</si>
  <si>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</si>
  <si>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</si>
  <si>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</si>
  <si>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</si>
  <si>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</si>
  <si>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</si>
  <si>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</si>
  <si>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</si>
  <si>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</si>
  <si>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</si>
  <si>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</si>
  <si>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</si>
  <si>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</si>
  <si>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</si>
  <si>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</si>
  <si>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</si>
  <si>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</si>
  <si>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</si>
  <si>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</si>
  <si>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</si>
  <si>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</si>
  <si>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</si>
  <si>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</si>
  <si>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</si>
  <si>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</si>
  <si>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</si>
  <si>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</si>
  <si>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</si>
  <si>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</si>
  <si>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</si>
  <si>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</si>
  <si>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</si>
  <si>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</si>
  <si>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</si>
  <si>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</si>
  <si>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</si>
  <si>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</si>
  <si>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</si>
  <si>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</si>
  <si>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</si>
  <si>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</si>
  <si>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</si>
  <si>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</si>
  <si>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</si>
  <si>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</si>
  <si>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</si>
  <si>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</si>
  <si>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</si>
  <si>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</si>
  <si>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</si>
  <si>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</si>
  <si>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</si>
  <si>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</si>
  <si>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</si>
  <si>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</si>
  <si>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</si>
  <si>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</si>
  <si>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</si>
  <si>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</si>
  <si>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</si>
  <si>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</si>
  <si>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</si>
  <si>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</si>
  <si>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</si>
  <si>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</si>
  <si>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</si>
  <si>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</si>
  <si>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</si>
  <si>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</si>
  <si>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</si>
  <si>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</si>
  <si>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</si>
  <si>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</si>
  <si>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</si>
  <si>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</si>
  <si>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</si>
  <si>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</si>
  <si>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</si>
  <si>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</si>
  <si>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</si>
  <si>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</si>
  <si>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</si>
  <si>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</si>
  <si>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</si>
  <si>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</si>
  <si>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</si>
  <si>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</si>
  <si>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</si>
  <si>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</si>
  <si>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</si>
  <si>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</si>
  <si>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</si>
  <si>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</si>
  <si>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</si>
  <si>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</si>
  <si>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</si>
  <si>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</si>
  <si>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</si>
  <si>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</si>
  <si>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</si>
  <si>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</si>
  <si>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</si>
  <si>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</si>
  <si>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</si>
  <si>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</si>
  <si>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</si>
  <si>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</si>
  <si>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</si>
  <si>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</si>
  <si>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</si>
  <si>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</si>
  <si>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</si>
  <si>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</si>
  <si>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</si>
  <si>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</si>
  <si>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</si>
  <si>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</si>
  <si>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</si>
  <si>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</si>
  <si>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</si>
  <si>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</si>
  <si>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</si>
  <si>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</si>
  <si>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</si>
  <si>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</si>
  <si>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</si>
  <si>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</si>
  <si>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</si>
  <si>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</si>
  <si>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</si>
  <si>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</si>
  <si>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</si>
  <si>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</si>
  <si>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</si>
  <si>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</si>
  <si>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</si>
  <si>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</si>
  <si>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</si>
  <si>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</si>
  <si>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</si>
  <si>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</si>
  <si>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</si>
  <si>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</si>
  <si>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</si>
  <si>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</si>
  <si>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</si>
  <si>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</si>
  <si>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</si>
  <si>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</si>
  <si>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</si>
  <si>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</si>
  <si>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</si>
  <si>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</si>
  <si>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</si>
  <si>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</si>
  <si>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</si>
  <si>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</si>
  <si>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</si>
  <si>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</si>
  <si>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</si>
  <si>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</si>
  <si>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</si>
  <si>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</si>
  <si>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</si>
  <si>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</si>
  <si>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</si>
  <si>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</si>
  <si>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</si>
  <si>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</si>
  <si>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</si>
  <si>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</si>
  <si>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</si>
  <si>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</si>
  <si>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</si>
  <si>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</si>
  <si>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</si>
  <si>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</si>
  <si>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</si>
  <si>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</si>
  <si>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</si>
  <si>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</si>
  <si>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</si>
  <si>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</si>
  <si>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</si>
  <si>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</si>
  <si>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</si>
  <si>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</si>
  <si>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</si>
  <si>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</si>
  <si>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</si>
  <si>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</si>
  <si>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</si>
  <si>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</si>
  <si>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</si>
  <si>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</si>
  <si>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</si>
  <si>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</si>
  <si>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</si>
  <si>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</si>
  <si>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</si>
  <si>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</si>
  <si>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</si>
  <si>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</si>
  <si>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</si>
  <si>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</si>
  <si>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</si>
  <si>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</si>
  <si>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</si>
  <si>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</si>
  <si>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</si>
  <si>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</si>
  <si>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</si>
  <si>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</si>
  <si>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</si>
  <si>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</si>
  <si>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</si>
  <si>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</si>
  <si>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</si>
  <si>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</si>
  <si>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</si>
  <si>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</si>
  <si>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</si>
  <si>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</si>
  <si>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</si>
  <si>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</si>
  <si>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</si>
  <si>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</si>
  <si>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</si>
  <si>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</si>
  <si>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</si>
  <si>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</si>
  <si>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</si>
  <si>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</si>
  <si>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</si>
  <si>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</si>
  <si>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</si>
  <si>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</si>
  <si>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</si>
  <si>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</si>
  <si>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</si>
  <si>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</si>
  <si>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</si>
  <si>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</si>
  <si>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</si>
  <si>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</si>
  <si>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</si>
  <si>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</si>
  <si>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</si>
  <si>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</si>
  <si>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</si>
  <si>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</si>
  <si>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</si>
  <si>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</si>
  <si>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</si>
  <si>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</si>
  <si>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</si>
  <si>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</si>
  <si>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</si>
  <si>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</si>
  <si>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</si>
  <si>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</si>
  <si>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</si>
  <si>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</si>
  <si>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</si>
  <si>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</si>
  <si>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</si>
  <si>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</si>
  <si>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</si>
  <si>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</si>
  <si>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</si>
  <si>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</si>
  <si>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</si>
  <si>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</si>
  <si>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</si>
  <si>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</si>
  <si>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</si>
  <si>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</si>
  <si>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</si>
  <si>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</si>
  <si>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</si>
  <si>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</si>
  <si>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</si>
  <si>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</si>
  <si>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</si>
  <si>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</si>
  <si>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</si>
  <si>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</si>
  <si>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</si>
  <si>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</si>
  <si>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</si>
  <si>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</si>
  <si>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</si>
  <si>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</si>
  <si>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</si>
  <si>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</si>
  <si>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</si>
  <si>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</si>
  <si>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</si>
  <si>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</si>
  <si>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</si>
  <si>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</si>
  <si>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</si>
  <si>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</si>
  <si>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</si>
  <si>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</si>
  <si>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</si>
  <si>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</si>
  <si>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</si>
  <si>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</si>
  <si>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</si>
  <si>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</si>
  <si>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</si>
  <si>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</si>
  <si>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</si>
  <si>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</si>
  <si>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</si>
  <si>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</si>
  <si>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</si>
  <si>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</si>
  <si>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</si>
  <si>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</si>
  <si>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</si>
  <si>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</si>
  <si>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</si>
  <si>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</si>
  <si>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</si>
  <si>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</si>
  <si>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</si>
  <si>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</si>
  <si>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</si>
  <si>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</si>
  <si>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</si>
  <si>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</si>
  <si>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</si>
  <si>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</si>
  <si>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</si>
  <si>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</si>
  <si>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</si>
  <si>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</si>
  <si>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</si>
  <si>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</si>
  <si>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</si>
  <si>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</si>
  <si>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</si>
  <si>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</si>
  <si>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</si>
  <si>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</si>
  <si>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</si>
  <si>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</si>
  <si>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</si>
  <si>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</si>
  <si>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</si>
  <si>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</si>
  <si>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</si>
  <si>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</si>
  <si>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</si>
  <si>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</si>
  <si>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</si>
  <si>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</si>
  <si>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</si>
  <si>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</si>
  <si>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</si>
  <si>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</si>
  <si>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</si>
  <si>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</si>
  <si>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</si>
  <si>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</si>
  <si>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</si>
  <si>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</si>
  <si>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</si>
  <si>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</si>
  <si>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</si>
  <si>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</si>
  <si>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</si>
  <si>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</si>
  <si>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</si>
  <si>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</si>
  <si>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</si>
  <si>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</si>
  <si>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</si>
  <si>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</si>
  <si>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</si>
  <si>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</si>
  <si>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</si>
  <si>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</si>
  <si>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</si>
  <si>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</si>
  <si>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</si>
  <si>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</si>
  <si>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</si>
  <si>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</si>
  <si>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</si>
  <si>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</si>
  <si>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</si>
  <si>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</si>
  <si>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</si>
  <si>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</si>
  <si>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</si>
  <si>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</si>
  <si>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</si>
  <si>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</si>
  <si>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</si>
  <si>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</si>
  <si>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</si>
  <si>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</si>
  <si>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</si>
  <si>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</si>
  <si>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</si>
  <si>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</si>
  <si>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</si>
  <si>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</si>
  <si>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</si>
  <si>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</si>
  <si>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</si>
  <si>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</si>
  <si>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</si>
  <si>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</si>
  <si>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</si>
  <si>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</si>
  <si>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</si>
  <si>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</si>
  <si>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</si>
  <si>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</si>
  <si>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</si>
  <si>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</si>
  <si>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</si>
  <si>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</si>
  <si>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</si>
  <si>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</si>
  <si>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</si>
  <si>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</si>
  <si>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</si>
  <si>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</si>
  <si>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</si>
  <si>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</si>
  <si>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</si>
  <si>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</si>
  <si>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</si>
  <si>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</si>
  <si>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</si>
  <si>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</si>
  <si>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</si>
  <si>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</si>
  <si>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</si>
  <si>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</si>
  <si>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</si>
  <si>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</si>
  <si>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</si>
  <si>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</si>
  <si>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</si>
  <si>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</si>
  <si>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</si>
  <si>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</si>
  <si>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</si>
  <si>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</si>
  <si>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</si>
  <si>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</si>
  <si>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</si>
  <si>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</si>
  <si>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</si>
  <si>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</si>
  <si>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</si>
  <si>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</si>
  <si>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</si>
  <si>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</si>
  <si>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</si>
  <si>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</si>
  <si>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</si>
  <si>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</si>
  <si>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</si>
  <si>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</si>
  <si>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</si>
  <si>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</si>
  <si>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</si>
  <si>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</si>
  <si>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</si>
  <si>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</si>
  <si>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</si>
  <si>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</si>
  <si>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</si>
  <si>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</si>
  <si>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</si>
  <si>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</si>
  <si>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</si>
  <si>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</si>
  <si>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</si>
  <si>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</si>
  <si>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</si>
  <si>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</si>
  <si>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</si>
  <si>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</si>
  <si>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</si>
  <si>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</si>
  <si>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</si>
  <si>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</si>
  <si>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</si>
  <si>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</si>
  <si>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</si>
  <si>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</si>
  <si>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</si>
  <si>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</si>
  <si>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</si>
  <si>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</si>
  <si>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</si>
  <si>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</si>
  <si>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</si>
  <si>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</si>
  <si>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</si>
  <si>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</si>
  <si>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</si>
  <si>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</si>
  <si>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</si>
  <si>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</si>
  <si>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</si>
  <si>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</si>
  <si>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</si>
  <si>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</si>
  <si>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</si>
  <si>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</si>
  <si>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</si>
  <si>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</si>
  <si>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</si>
  <si>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</si>
  <si>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</si>
  <si>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</si>
  <si>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</si>
  <si>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</si>
  <si>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</si>
  <si>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</si>
  <si>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</si>
  <si>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</si>
  <si>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</si>
  <si>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</si>
  <si>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</si>
  <si>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</si>
  <si>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</si>
  <si>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</si>
  <si>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</si>
  <si>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</si>
  <si>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</si>
  <si>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</si>
  <si>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</si>
  <si>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</si>
  <si>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</si>
  <si>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</si>
  <si>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</si>
  <si>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</si>
  <si>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</si>
  <si>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</si>
  <si>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</si>
  <si>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</si>
  <si>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</si>
  <si>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</si>
  <si>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HOURLY MACHINE RATE FOR INTERPLEX INDUSTRIES (IPTH)</t>
  </si>
  <si>
    <t>Subcon</t>
    <phoneticPr fontId="0" type="noConversion"/>
  </si>
  <si>
    <t>EBITDA :</t>
  </si>
  <si>
    <t>${MRB.assemblyEBITDA}</t>
  </si>
  <si>
    <t>${MRB1.assemblyEBITDA}</t>
  </si>
  <si>
    <t>${MRB2.assemblyEBITDA}</t>
  </si>
  <si>
    <t>${MRB3.assemblyEBITDA}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</si>
</sst>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9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803</v>
      </c>
      <c r="D1" s="77" t="s">
        <v>804</v>
      </c>
      <c r="E1" s="77" t="s">
        <v>805</v>
      </c>
      <c r="F1" s="77" t="s">
        <v>806</v>
      </c>
      <c r="G1" s="77" t="s">
        <v>807</v>
      </c>
      <c r="H1" s="77" t="s">
        <v>808</v>
      </c>
      <c r="I1" s="222" t="s">
        <v>809</v>
      </c>
      <c r="J1" s="222" t="s">
        <v>810</v>
      </c>
      <c r="K1" s="222" t="s">
        <v>811</v>
      </c>
      <c r="L1" s="222" t="s">
        <v>313</v>
      </c>
      <c r="M1" s="222" t="s">
        <v>812</v>
      </c>
      <c r="N1" s="222" t="s">
        <v>335</v>
      </c>
      <c r="O1" s="222" t="s">
        <v>340</v>
      </c>
      <c r="P1" s="222" t="s">
        <v>12372</v>
      </c>
      <c r="Q1" s="222" t="s">
        <v>341</v>
      </c>
      <c r="R1" s="222" t="s">
        <v>233</v>
      </c>
      <c r="S1" s="222" t="s">
        <v>813</v>
      </c>
    </row>
    <row r="2" spans="1:19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814</v>
      </c>
    </row>
    <row r="7" spans="1:19" x14ac:dyDescent="0.25">
      <c r="A7" s="74" t="s">
        <v>390</v>
      </c>
      <c r="B7" s="73" t="s">
        <v>299</v>
      </c>
      <c r="C7" s="74" t="s">
        <v>815</v>
      </c>
      <c r="D7" s="74" t="s">
        <v>816</v>
      </c>
      <c r="E7" s="74" t="s">
        <v>817</v>
      </c>
      <c r="F7" s="74" t="s">
        <v>818</v>
      </c>
      <c r="G7" s="74" t="s">
        <v>819</v>
      </c>
      <c r="H7" s="74" t="s">
        <v>820</v>
      </c>
      <c r="I7" s="74" t="s">
        <v>821</v>
      </c>
      <c r="J7" s="74" t="s">
        <v>822</v>
      </c>
      <c r="K7" s="74" t="s">
        <v>823</v>
      </c>
      <c r="L7" s="74" t="s">
        <v>824</v>
      </c>
      <c r="M7" s="74" t="s">
        <v>825</v>
      </c>
      <c r="N7" s="74" t="s">
        <v>826</v>
      </c>
      <c r="O7" s="74" t="s">
        <v>343</v>
      </c>
      <c r="P7" s="74" t="s">
        <v>12373</v>
      </c>
      <c r="Q7" s="74" t="s">
        <v>342</v>
      </c>
      <c r="R7" s="74" t="s">
        <v>344</v>
      </c>
      <c r="S7" s="74" t="s">
        <v>827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828</v>
      </c>
      <c r="B10" s="72" t="s">
        <v>829</v>
      </c>
      <c r="C10" s="72" t="s">
        <v>2525</v>
      </c>
      <c r="D10" s="393" t="s">
        <v>2526</v>
      </c>
      <c r="E10" s="393" t="s">
        <v>2527</v>
      </c>
      <c r="F10" s="393" t="s">
        <v>2528</v>
      </c>
      <c r="G10" s="393" t="s">
        <v>2529</v>
      </c>
      <c r="H10" s="72" t="s">
        <v>2530</v>
      </c>
      <c r="I10" s="72" t="s">
        <v>2531</v>
      </c>
      <c r="J10" s="72" t="s">
        <v>2532</v>
      </c>
      <c r="K10" s="72" t="s">
        <v>2533</v>
      </c>
      <c r="L10" s="72" t="s">
        <v>2534</v>
      </c>
      <c r="M10" s="72" t="s">
        <v>2535</v>
      </c>
      <c r="N10" s="72" t="s">
        <v>2536</v>
      </c>
      <c r="O10" s="72" t="s">
        <v>2537</v>
      </c>
      <c r="P10" s="72" t="s">
        <v>12374</v>
      </c>
      <c r="Q10" s="72" t="s">
        <v>2538</v>
      </c>
      <c r="R10" s="72" t="s">
        <v>2539</v>
      </c>
      <c r="S10" s="72" t="s">
        <v>2540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147</v>
      </c>
      <c r="B1" s="77" t="s">
        <v>148</v>
      </c>
      <c r="C1" s="77" t="s">
        <v>306</v>
      </c>
      <c r="D1" s="222" t="s">
        <v>340</v>
      </c>
      <c r="E1" s="222" t="s">
        <v>341</v>
      </c>
      <c r="F1" s="222" t="s">
        <v>233</v>
      </c>
    </row>
    <row r="2" spans="1:15" x14ac:dyDescent="0.25">
      <c r="A2" s="277" t="s">
        <v>429</v>
      </c>
      <c r="B2" s="278"/>
      <c r="C2" s="278"/>
      <c r="D2" s="278"/>
      <c r="E2" s="278"/>
      <c r="F2" s="278"/>
    </row>
    <row r="3" spans="1:15" x14ac:dyDescent="0.25">
      <c r="A3" s="277" t="s">
        <v>430</v>
      </c>
      <c r="B3" s="278"/>
      <c r="C3" s="278"/>
      <c r="D3" s="278"/>
      <c r="E3" s="278"/>
      <c r="F3" s="278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391</v>
      </c>
      <c r="B7" s="73" t="s">
        <v>2519</v>
      </c>
      <c r="C7" s="74" t="s">
        <v>2541</v>
      </c>
      <c r="D7" s="74" t="s">
        <v>343</v>
      </c>
      <c r="E7" s="74" t="s">
        <v>342</v>
      </c>
      <c r="F7" s="74" t="s">
        <v>344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6" customFormat="1" x14ac:dyDescent="0.25">
      <c r="A9" s="76" t="s">
        <v>2945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2518</v>
      </c>
      <c r="B10" s="72"/>
      <c r="C10" s="72"/>
      <c r="D10" s="72"/>
      <c r="E10" s="72"/>
      <c r="F10" s="72"/>
    </row>
    <row r="11" spans="1:15" x14ac:dyDescent="0.25">
      <c r="A11" s="75" t="s">
        <v>329</v>
      </c>
      <c r="B11" s="72" t="s">
        <v>330</v>
      </c>
      <c r="C11" s="72" t="s">
        <v>2523</v>
      </c>
      <c r="D11" s="72" t="s">
        <v>2520</v>
      </c>
      <c r="E11" s="72" t="s">
        <v>2521</v>
      </c>
      <c r="F11" s="72" t="s">
        <v>2522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391</v>
      </c>
      <c r="B7" s="73" t="s">
        <v>328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329</v>
      </c>
      <c r="B11" s="72" t="s">
        <v>330</v>
      </c>
      <c r="C11" s="72" t="s">
        <v>1277</v>
      </c>
      <c r="D11" s="72" t="s">
        <v>1278</v>
      </c>
      <c r="E11" s="72" t="s">
        <v>1279</v>
      </c>
      <c r="F11" s="72" t="s">
        <v>1280</v>
      </c>
      <c r="G11" s="72" t="s">
        <v>1281</v>
      </c>
      <c r="H11" s="72" t="s">
        <v>1282</v>
      </c>
      <c r="I11" s="72" t="s">
        <v>1283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785</v>
      </c>
      <c r="D1" s="222" t="s">
        <v>689</v>
      </c>
    </row>
    <row r="2" spans="1:14" x14ac:dyDescent="0.25">
      <c r="A2" s="277" t="s">
        <v>429</v>
      </c>
      <c r="B2" s="278"/>
      <c r="C2" s="278"/>
      <c r="D2" s="278"/>
    </row>
    <row r="3" spans="1:14" x14ac:dyDescent="0.25">
      <c r="A3" s="277" t="s">
        <v>430</v>
      </c>
      <c r="B3" s="278"/>
      <c r="C3" s="278"/>
      <c r="D3" s="278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398</v>
      </c>
      <c r="C6" s="73" t="s">
        <v>153</v>
      </c>
      <c r="D6" s="73" t="s">
        <v>153</v>
      </c>
    </row>
    <row r="7" spans="1:14" x14ac:dyDescent="0.25">
      <c r="A7" s="74" t="s">
        <v>530</v>
      </c>
      <c r="B7" s="73" t="s">
        <v>527</v>
      </c>
      <c r="C7" s="74" t="s">
        <v>1294</v>
      </c>
      <c r="D7" s="74" t="s">
        <v>1295</v>
      </c>
    </row>
    <row r="8" spans="1:14" x14ac:dyDescent="0.25">
      <c r="A8" s="74" t="s">
        <v>769</v>
      </c>
      <c r="B8" s="73" t="s">
        <v>768</v>
      </c>
      <c r="C8" s="74" t="s">
        <v>1294</v>
      </c>
      <c r="D8" s="74" t="s">
        <v>1295</v>
      </c>
    </row>
    <row r="9" spans="1:14" x14ac:dyDescent="0.25">
      <c r="A9" s="73" t="s">
        <v>146</v>
      </c>
      <c r="B9" s="73"/>
      <c r="C9" s="73"/>
      <c r="D9" s="73"/>
    </row>
    <row r="10" spans="1:14" s="351" customFormat="1" x14ac:dyDescent="0.25">
      <c r="A10" s="76" t="s">
        <v>419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1292</v>
      </c>
      <c r="B11" s="72"/>
      <c r="C11" s="72"/>
      <c r="D11" s="72"/>
    </row>
    <row r="12" spans="1:14" x14ac:dyDescent="0.25">
      <c r="A12" s="75" t="s">
        <v>307</v>
      </c>
      <c r="B12" s="72" t="s">
        <v>308</v>
      </c>
      <c r="C12" s="72" t="s">
        <v>2258</v>
      </c>
      <c r="D12" s="72" t="s">
        <v>2260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1293</v>
      </c>
      <c r="B14" s="72"/>
      <c r="C14" s="72"/>
      <c r="D14" s="72"/>
    </row>
    <row r="15" spans="1:14" x14ac:dyDescent="0.25">
      <c r="A15" s="75" t="s">
        <v>307</v>
      </c>
      <c r="B15" s="72" t="s">
        <v>308</v>
      </c>
      <c r="C15" s="72" t="s">
        <v>2259</v>
      </c>
      <c r="D15" s="72" t="s">
        <v>2261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3336</v>
      </c>
      <c r="B7" s="73" t="s">
        <v>3337</v>
      </c>
      <c r="C7" s="74" t="s">
        <v>3338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3339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3341</v>
      </c>
      <c r="D11" s="680" t="s">
        <v>3340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2192</v>
      </c>
      <c r="B124" s="263"/>
      <c r="C124" s="263"/>
      <c r="D124" s="263"/>
    </row>
    <row r="125" spans="1:4" x14ac:dyDescent="0.25">
      <c r="A125" s="263" t="s">
        <v>1230</v>
      </c>
      <c r="B125" s="263"/>
      <c r="C125" s="263"/>
      <c r="D125" s="263"/>
    </row>
    <row r="126" spans="1:4" x14ac:dyDescent="0.25">
      <c r="A126" s="263" t="s">
        <v>2191</v>
      </c>
      <c r="B126" s="263"/>
      <c r="C126" s="263"/>
      <c r="D126" s="263"/>
    </row>
    <row r="128" spans="1:4" x14ac:dyDescent="0.25">
      <c r="A128" s="263" t="s">
        <v>2190</v>
      </c>
    </row>
    <row r="129" spans="1:27" x14ac:dyDescent="0.25">
      <c r="A129" s="263">
        <v>0</v>
      </c>
    </row>
    <row r="130" spans="1:27" x14ac:dyDescent="0.25">
      <c r="A130" s="263" t="s">
        <v>2191</v>
      </c>
    </row>
    <row r="134" spans="1:27" s="123" customFormat="1" ht="12.75" customHeight="1" x14ac:dyDescent="0.25">
      <c r="A134" s="912" t="s">
        <v>536</v>
      </c>
      <c r="B134" s="913"/>
      <c r="C134" s="914"/>
      <c r="D134" s="912" t="s">
        <v>538</v>
      </c>
      <c r="E134" s="913"/>
      <c r="F134" s="914"/>
      <c r="G134" s="912" t="s">
        <v>2232</v>
      </c>
      <c r="H134" s="913"/>
      <c r="I134" s="914"/>
      <c r="J134" s="912" t="s">
        <v>358</v>
      </c>
      <c r="K134" s="913"/>
      <c r="L134" s="913"/>
      <c r="M134" s="912" t="s">
        <v>537</v>
      </c>
      <c r="N134" s="913"/>
      <c r="O134" s="914"/>
      <c r="P134" s="912" t="s">
        <v>772</v>
      </c>
      <c r="Q134" s="913"/>
      <c r="R134" s="914"/>
      <c r="S134" s="912" t="s">
        <v>2954</v>
      </c>
      <c r="T134" s="913"/>
      <c r="U134" s="914"/>
      <c r="V134" s="912" t="s">
        <v>2958</v>
      </c>
      <c r="W134" s="913"/>
      <c r="X134" s="914"/>
      <c r="Y134" s="913" t="s">
        <v>3194</v>
      </c>
      <c r="Z134" s="913"/>
      <c r="AA134" s="914"/>
    </row>
    <row r="135" spans="1:27" x14ac:dyDescent="0.25">
      <c r="A135" s="272"/>
      <c r="B135" s="780" t="s">
        <v>413</v>
      </c>
      <c r="C135" s="275" t="s">
        <v>414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523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401</v>
      </c>
      <c r="B137" s="779" t="s">
        <v>400</v>
      </c>
      <c r="C137" s="265" t="s">
        <v>402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415</v>
      </c>
      <c r="C139" s="274" t="s">
        <v>414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413</v>
      </c>
      <c r="F140" s="273" t="s">
        <v>414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2198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401</v>
      </c>
      <c r="B142" s="267"/>
      <c r="C142" s="268"/>
      <c r="D142" s="266"/>
      <c r="E142" s="776" t="s">
        <v>403</v>
      </c>
      <c r="F142" s="268" t="s">
        <v>404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415</v>
      </c>
      <c r="F144" s="273" t="s">
        <v>414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413</v>
      </c>
      <c r="I145" s="274" t="s">
        <v>414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405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401</v>
      </c>
      <c r="B147" s="264"/>
      <c r="C147" s="265"/>
      <c r="D147" s="263"/>
      <c r="E147" s="264"/>
      <c r="F147" s="265"/>
      <c r="G147" s="263"/>
      <c r="H147" s="779" t="s">
        <v>406</v>
      </c>
      <c r="I147" s="265" t="s">
        <v>407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415</v>
      </c>
      <c r="I149" s="274" t="s">
        <v>414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413</v>
      </c>
      <c r="L150" s="276" t="s">
        <v>414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802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401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408</v>
      </c>
      <c r="L152" s="267" t="s">
        <v>409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415</v>
      </c>
      <c r="L154" s="781" t="s">
        <v>414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413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2199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401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534</v>
      </c>
      <c r="O157" s="782" t="s">
        <v>535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415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414</v>
      </c>
      <c r="J160" s="765"/>
      <c r="K160" s="766"/>
      <c r="L160" s="766"/>
      <c r="M160" s="765"/>
      <c r="N160" s="766"/>
      <c r="O160" s="767"/>
      <c r="P160" s="765"/>
      <c r="Q160" s="773" t="s">
        <v>413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664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401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662</v>
      </c>
      <c r="R162" s="767" t="s">
        <v>663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414</v>
      </c>
      <c r="J164" s="765"/>
      <c r="K164" s="766"/>
      <c r="L164" s="766"/>
      <c r="M164" s="765"/>
      <c r="N164" s="766"/>
      <c r="O164" s="767"/>
      <c r="P164" s="765"/>
      <c r="Q164" s="774" t="s">
        <v>415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413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2955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401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2956</v>
      </c>
      <c r="U167" s="782" t="s">
        <v>2957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415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413</v>
      </c>
      <c r="X170" s="774"/>
      <c r="AA170" s="727"/>
    </row>
    <row r="171" spans="1:27" x14ac:dyDescent="0.25">
      <c r="A171" s="765" t="s">
        <v>2959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401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2960</v>
      </c>
      <c r="X172" s="774" t="s">
        <v>2961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415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413</v>
      </c>
      <c r="AA175" s="782"/>
    </row>
    <row r="176" spans="1:27" x14ac:dyDescent="0.25">
      <c r="A176" s="770" t="s">
        <v>3195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401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3196</v>
      </c>
      <c r="AA177" s="782" t="s">
        <v>3197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415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3142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1225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3758</v>
      </c>
    </row>
    <row r="2" spans="1:1" x14ac:dyDescent="0.25">
      <c r="A2" s="484" t="s">
        <v>3759</v>
      </c>
    </row>
    <row r="3" spans="1:1" x14ac:dyDescent="0.25">
      <c r="A3" s="484" t="s">
        <v>12381</v>
      </c>
    </row>
    <row r="4" spans="1:1" x14ac:dyDescent="0.25">
      <c r="A4" s="484" t="s">
        <v>3760</v>
      </c>
    </row>
    <row r="5" spans="1:1" x14ac:dyDescent="0.25">
      <c r="A5" s="484" t="s">
        <v>3761</v>
      </c>
    </row>
    <row r="6" spans="1:1" x14ac:dyDescent="0.25">
      <c r="A6" s="484" t="s">
        <v>12382</v>
      </c>
    </row>
    <row r="7" spans="1:1" x14ac:dyDescent="0.25">
      <c r="A7" s="484" t="s">
        <v>3762</v>
      </c>
    </row>
    <row r="8" spans="1:1" x14ac:dyDescent="0.25">
      <c r="A8" s="484" t="s">
        <v>12383</v>
      </c>
    </row>
    <row r="9" spans="1:1" x14ac:dyDescent="0.25">
      <c r="A9" s="484" t="s">
        <v>12384</v>
      </c>
    </row>
    <row r="10" spans="1:1" x14ac:dyDescent="0.25">
      <c r="A10" s="484" t="s">
        <v>12385</v>
      </c>
    </row>
    <row r="11" spans="1:1" x14ac:dyDescent="0.25">
      <c r="A11" s="484" t="s">
        <v>12386</v>
      </c>
    </row>
    <row r="12" spans="1:1" x14ac:dyDescent="0.25">
      <c r="A12" s="484" t="s">
        <v>12387</v>
      </c>
    </row>
    <row r="13" spans="1:1" x14ac:dyDescent="0.25">
      <c r="A13" s="484" t="s">
        <v>12388</v>
      </c>
    </row>
    <row r="14" spans="1:1" x14ac:dyDescent="0.25">
      <c r="A14" s="484" t="s">
        <v>12389</v>
      </c>
    </row>
    <row r="15" spans="1:1" x14ac:dyDescent="0.25">
      <c r="A15" s="484" t="s">
        <v>460</v>
      </c>
    </row>
    <row r="16" spans="1:1" x14ac:dyDescent="0.25">
      <c r="A16" s="484" t="s">
        <v>3763</v>
      </c>
    </row>
    <row r="17" spans="1:1" x14ac:dyDescent="0.25">
      <c r="A17" s="484" t="s">
        <v>3764</v>
      </c>
    </row>
    <row r="18" spans="1:1" x14ac:dyDescent="0.25">
      <c r="A18" s="484" t="s">
        <v>12390</v>
      </c>
    </row>
    <row r="19" spans="1:1" x14ac:dyDescent="0.25">
      <c r="A19" s="484" t="s">
        <v>12391</v>
      </c>
    </row>
    <row r="20" spans="1:1" x14ac:dyDescent="0.25">
      <c r="A20" s="484" t="s">
        <v>12392</v>
      </c>
    </row>
    <row r="21" spans="1:1" x14ac:dyDescent="0.25">
      <c r="A21" s="484" t="s">
        <v>12393</v>
      </c>
    </row>
    <row r="22" spans="1:1" x14ac:dyDescent="0.25">
      <c r="A22" s="484" t="s">
        <v>12394</v>
      </c>
    </row>
    <row r="23" spans="1:1" x14ac:dyDescent="0.25">
      <c r="A23" s="484" t="s">
        <v>12395</v>
      </c>
    </row>
    <row r="24" spans="1:1" x14ac:dyDescent="0.25">
      <c r="A24" s="484" t="s">
        <v>12396</v>
      </c>
    </row>
    <row r="25" spans="1:1" x14ac:dyDescent="0.25">
      <c r="A25" s="484" t="s">
        <v>12397</v>
      </c>
    </row>
    <row r="26" spans="1:1" x14ac:dyDescent="0.25">
      <c r="A26" s="484" t="s">
        <v>12398</v>
      </c>
    </row>
    <row r="27" spans="1:1" x14ac:dyDescent="0.25">
      <c r="A27" s="484" t="s">
        <v>12399</v>
      </c>
    </row>
    <row r="28" spans="1:1" x14ac:dyDescent="0.25">
      <c r="A28" s="484" t="s">
        <v>12400</v>
      </c>
    </row>
    <row r="29" spans="1:1" x14ac:dyDescent="0.25">
      <c r="A29" s="484" t="s">
        <v>12401</v>
      </c>
    </row>
    <row r="30" spans="1:1" x14ac:dyDescent="0.25">
      <c r="A30" s="484" t="s">
        <v>12402</v>
      </c>
    </row>
    <row r="31" spans="1:1" x14ac:dyDescent="0.25">
      <c r="A31" s="484" t="s">
        <v>12403</v>
      </c>
    </row>
    <row r="32" spans="1:1" x14ac:dyDescent="0.25">
      <c r="A32" s="484" t="s">
        <v>3765</v>
      </c>
    </row>
    <row r="33" spans="1:1" x14ac:dyDescent="0.25">
      <c r="A33" s="484" t="s">
        <v>12404</v>
      </c>
    </row>
    <row r="34" spans="1:1" x14ac:dyDescent="0.25">
      <c r="A34" s="484" t="s">
        <v>12405</v>
      </c>
    </row>
    <row r="35" spans="1:1" x14ac:dyDescent="0.25">
      <c r="A35" s="484" t="s">
        <v>461</v>
      </c>
    </row>
    <row r="36" spans="1:1" x14ac:dyDescent="0.25">
      <c r="A36" s="484" t="s">
        <v>12406</v>
      </c>
    </row>
    <row r="37" spans="1:1" x14ac:dyDescent="0.25">
      <c r="A37" s="484" t="s">
        <v>12407</v>
      </c>
    </row>
    <row r="38" spans="1:1" x14ac:dyDescent="0.25">
      <c r="A38" s="484" t="s">
        <v>12408</v>
      </c>
    </row>
    <row r="39" spans="1:1" x14ac:dyDescent="0.25">
      <c r="A39" s="484" t="s">
        <v>12409</v>
      </c>
    </row>
    <row r="40" spans="1:1" x14ac:dyDescent="0.25">
      <c r="A40" s="484" t="s">
        <v>12410</v>
      </c>
    </row>
    <row r="41" spans="1:1" x14ac:dyDescent="0.25">
      <c r="A41" s="484" t="s">
        <v>12411</v>
      </c>
    </row>
    <row r="42" spans="1:1" x14ac:dyDescent="0.25">
      <c r="A42" s="484" t="s">
        <v>12412</v>
      </c>
    </row>
    <row r="43" spans="1:1" x14ac:dyDescent="0.25">
      <c r="A43" s="484" t="s">
        <v>462</v>
      </c>
    </row>
    <row r="44" spans="1:1" x14ac:dyDescent="0.25">
      <c r="A44" s="484" t="s">
        <v>12413</v>
      </c>
    </row>
    <row r="45" spans="1:1" x14ac:dyDescent="0.25">
      <c r="A45" s="484" t="s">
        <v>3766</v>
      </c>
    </row>
    <row r="46" spans="1:1" x14ac:dyDescent="0.25">
      <c r="A46" s="484" t="s">
        <v>3767</v>
      </c>
    </row>
    <row r="47" spans="1:1" x14ac:dyDescent="0.25">
      <c r="A47" s="484" t="s">
        <v>12414</v>
      </c>
    </row>
    <row r="48" spans="1:1" x14ac:dyDescent="0.25">
      <c r="A48" s="484" t="s">
        <v>12415</v>
      </c>
    </row>
    <row r="49" spans="1:1" x14ac:dyDescent="0.25">
      <c r="A49" s="484" t="s">
        <v>12416</v>
      </c>
    </row>
    <row r="50" spans="1:1" x14ac:dyDescent="0.25">
      <c r="A50" s="484" t="s">
        <v>12417</v>
      </c>
    </row>
    <row r="51" spans="1:1" x14ac:dyDescent="0.25">
      <c r="A51" s="484" t="s">
        <v>3768</v>
      </c>
    </row>
    <row r="52" spans="1:1" x14ac:dyDescent="0.25">
      <c r="A52" s="484" t="s">
        <v>12418</v>
      </c>
    </row>
    <row r="53" spans="1:1" x14ac:dyDescent="0.25">
      <c r="A53" s="484" t="s">
        <v>12419</v>
      </c>
    </row>
    <row r="54" spans="1:1" x14ac:dyDescent="0.25">
      <c r="A54" s="484" t="s">
        <v>3769</v>
      </c>
    </row>
    <row r="55" spans="1:1" x14ac:dyDescent="0.25">
      <c r="A55" s="484" t="s">
        <v>12420</v>
      </c>
    </row>
    <row r="56" spans="1:1" x14ac:dyDescent="0.25">
      <c r="A56" s="484" t="s">
        <v>12421</v>
      </c>
    </row>
    <row r="57" spans="1:1" x14ac:dyDescent="0.25">
      <c r="A57" s="484" t="s">
        <v>12422</v>
      </c>
    </row>
    <row r="58" spans="1:1" x14ac:dyDescent="0.25">
      <c r="A58" s="484" t="s">
        <v>12423</v>
      </c>
    </row>
    <row r="59" spans="1:1" x14ac:dyDescent="0.25">
      <c r="A59" s="484" t="s">
        <v>12424</v>
      </c>
    </row>
    <row r="60" spans="1:1" x14ac:dyDescent="0.25">
      <c r="A60" s="484" t="s">
        <v>12425</v>
      </c>
    </row>
    <row r="61" spans="1:1" x14ac:dyDescent="0.25">
      <c r="A61" s="484" t="s">
        <v>12426</v>
      </c>
    </row>
    <row r="62" spans="1:1" x14ac:dyDescent="0.25">
      <c r="A62" s="484" t="s">
        <v>12427</v>
      </c>
    </row>
    <row r="63" spans="1:1" x14ac:dyDescent="0.25">
      <c r="A63" s="484" t="s">
        <v>12428</v>
      </c>
    </row>
    <row r="64" spans="1:1" x14ac:dyDescent="0.25">
      <c r="A64" s="484" t="s">
        <v>12429</v>
      </c>
    </row>
    <row r="65" spans="1:1" x14ac:dyDescent="0.25">
      <c r="A65" s="484" t="s">
        <v>12430</v>
      </c>
    </row>
    <row r="66" spans="1:1" x14ac:dyDescent="0.25">
      <c r="A66" s="484" t="s">
        <v>463</v>
      </c>
    </row>
    <row r="67" spans="1:1" x14ac:dyDescent="0.25">
      <c r="A67" s="484" t="s">
        <v>12431</v>
      </c>
    </row>
    <row r="68" spans="1:1" x14ac:dyDescent="0.25">
      <c r="A68" s="484" t="s">
        <v>12432</v>
      </c>
    </row>
    <row r="69" spans="1:1" x14ac:dyDescent="0.25">
      <c r="A69" s="484" t="s">
        <v>12433</v>
      </c>
    </row>
    <row r="70" spans="1:1" x14ac:dyDescent="0.25">
      <c r="A70" s="484" t="s">
        <v>12434</v>
      </c>
    </row>
    <row r="71" spans="1:1" x14ac:dyDescent="0.25">
      <c r="A71" s="484" t="s">
        <v>12435</v>
      </c>
    </row>
    <row r="72" spans="1:1" x14ac:dyDescent="0.25">
      <c r="A72" s="484" t="s">
        <v>12436</v>
      </c>
    </row>
    <row r="73" spans="1:1" x14ac:dyDescent="0.25">
      <c r="A73" s="484" t="s">
        <v>464</v>
      </c>
    </row>
    <row r="74" spans="1:1" x14ac:dyDescent="0.25">
      <c r="A74" s="484" t="s">
        <v>465</v>
      </c>
    </row>
    <row r="75" spans="1:1" x14ac:dyDescent="0.25">
      <c r="A75" s="484" t="s">
        <v>12437</v>
      </c>
    </row>
    <row r="76" spans="1:1" x14ac:dyDescent="0.25">
      <c r="A76" s="484" t="s">
        <v>3770</v>
      </c>
    </row>
    <row r="77" spans="1:1" x14ac:dyDescent="0.25">
      <c r="A77" s="484" t="s">
        <v>3771</v>
      </c>
    </row>
    <row r="78" spans="1:1" x14ac:dyDescent="0.25">
      <c r="A78" s="484" t="s">
        <v>12438</v>
      </c>
    </row>
    <row r="79" spans="1:1" x14ac:dyDescent="0.25">
      <c r="A79" s="484" t="s">
        <v>466</v>
      </c>
    </row>
    <row r="80" spans="1:1" x14ac:dyDescent="0.25">
      <c r="A80" s="484" t="s">
        <v>12439</v>
      </c>
    </row>
    <row r="81" spans="1:1" x14ac:dyDescent="0.25">
      <c r="A81" s="484" t="s">
        <v>12440</v>
      </c>
    </row>
    <row r="82" spans="1:1" x14ac:dyDescent="0.25">
      <c r="A82" s="484" t="s">
        <v>12441</v>
      </c>
    </row>
    <row r="83" spans="1:1" x14ac:dyDescent="0.25">
      <c r="A83" s="484" t="s">
        <v>467</v>
      </c>
    </row>
    <row r="84" spans="1:1" x14ac:dyDescent="0.25">
      <c r="A84" s="484" t="s">
        <v>12442</v>
      </c>
    </row>
    <row r="85" spans="1:1" x14ac:dyDescent="0.25">
      <c r="A85" s="484" t="s">
        <v>12443</v>
      </c>
    </row>
    <row r="86" spans="1:1" x14ac:dyDescent="0.25">
      <c r="A86" s="484" t="s">
        <v>12444</v>
      </c>
    </row>
    <row r="87" spans="1:1" x14ac:dyDescent="0.25">
      <c r="A87" s="484" t="s">
        <v>12445</v>
      </c>
    </row>
    <row r="88" spans="1:1" x14ac:dyDescent="0.25">
      <c r="A88" s="484" t="s">
        <v>12446</v>
      </c>
    </row>
    <row r="89" spans="1:1" x14ac:dyDescent="0.25">
      <c r="A89" s="484" t="s">
        <v>12447</v>
      </c>
    </row>
    <row r="90" spans="1:1" x14ac:dyDescent="0.25">
      <c r="A90" s="484" t="s">
        <v>3772</v>
      </c>
    </row>
    <row r="91" spans="1:1" x14ac:dyDescent="0.25">
      <c r="A91" s="484" t="s">
        <v>12448</v>
      </c>
    </row>
    <row r="92" spans="1:1" x14ac:dyDescent="0.25">
      <c r="A92" s="484" t="s">
        <v>12449</v>
      </c>
    </row>
    <row r="93" spans="1:1" x14ac:dyDescent="0.25">
      <c r="A93" s="484" t="s">
        <v>468</v>
      </c>
    </row>
    <row r="94" spans="1:1" x14ac:dyDescent="0.25">
      <c r="A94" s="484" t="s">
        <v>3773</v>
      </c>
    </row>
    <row r="95" spans="1:1" x14ac:dyDescent="0.25">
      <c r="A95" s="484" t="s">
        <v>3774</v>
      </c>
    </row>
    <row r="96" spans="1:1" x14ac:dyDescent="0.25">
      <c r="A96" s="484" t="s">
        <v>12450</v>
      </c>
    </row>
    <row r="97" spans="1:1" x14ac:dyDescent="0.25">
      <c r="A97" s="484" t="s">
        <v>3775</v>
      </c>
    </row>
    <row r="98" spans="1:1" x14ac:dyDescent="0.25">
      <c r="A98" s="484" t="s">
        <v>12451</v>
      </c>
    </row>
    <row r="99" spans="1:1" x14ac:dyDescent="0.25">
      <c r="A99" s="484" t="s">
        <v>12452</v>
      </c>
    </row>
    <row r="100" spans="1:1" x14ac:dyDescent="0.25">
      <c r="A100" s="484" t="s">
        <v>12453</v>
      </c>
    </row>
    <row r="101" spans="1:1" x14ac:dyDescent="0.25">
      <c r="A101" s="484" t="s">
        <v>12454</v>
      </c>
    </row>
    <row r="102" spans="1:1" x14ac:dyDescent="0.25">
      <c r="A102" s="484" t="s">
        <v>12455</v>
      </c>
    </row>
    <row r="103" spans="1:1" x14ac:dyDescent="0.25">
      <c r="A103" s="484" t="s">
        <v>12456</v>
      </c>
    </row>
    <row r="104" spans="1:1" x14ac:dyDescent="0.25">
      <c r="A104" s="484" t="s">
        <v>3776</v>
      </c>
    </row>
    <row r="105" spans="1:1" x14ac:dyDescent="0.25">
      <c r="A105" s="484" t="s">
        <v>3777</v>
      </c>
    </row>
    <row r="106" spans="1:1" x14ac:dyDescent="0.25">
      <c r="A106" s="484" t="s">
        <v>3778</v>
      </c>
    </row>
    <row r="107" spans="1:1" x14ac:dyDescent="0.25">
      <c r="A107" s="484" t="s">
        <v>3779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9" t="s">
        <v>350</v>
      </c>
      <c r="B1" s="915" t="s">
        <v>1289</v>
      </c>
      <c r="C1" s="915" t="s">
        <v>351</v>
      </c>
      <c r="D1" s="915" t="s">
        <v>156</v>
      </c>
      <c r="E1" s="915" t="s">
        <v>43</v>
      </c>
      <c r="F1" s="915" t="s">
        <v>352</v>
      </c>
      <c r="G1" s="916" t="s">
        <v>478</v>
      </c>
      <c r="H1" s="917"/>
      <c r="I1" s="917"/>
      <c r="J1" s="918"/>
      <c r="K1" s="915" t="s">
        <v>531</v>
      </c>
      <c r="L1" s="915"/>
      <c r="M1" s="915" t="s">
        <v>472</v>
      </c>
      <c r="N1" s="915"/>
    </row>
    <row r="2" spans="1:15" ht="15" customHeight="1" x14ac:dyDescent="0.25">
      <c r="A2" s="919"/>
      <c r="B2" s="915"/>
      <c r="C2" s="915"/>
      <c r="D2" s="915"/>
      <c r="E2" s="915"/>
      <c r="F2" s="915"/>
      <c r="G2" s="880" t="s">
        <v>444</v>
      </c>
      <c r="H2" s="880" t="s">
        <v>445</v>
      </c>
      <c r="I2" s="880" t="s">
        <v>473</v>
      </c>
      <c r="J2" s="880" t="s">
        <v>71</v>
      </c>
      <c r="K2" s="880" t="s">
        <v>469</v>
      </c>
      <c r="L2" s="880" t="s">
        <v>459</v>
      </c>
      <c r="M2" s="880" t="s">
        <v>473</v>
      </c>
      <c r="N2" s="880" t="s">
        <v>71</v>
      </c>
      <c r="O2" s="880" t="s">
        <v>515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639</v>
      </c>
      <c r="J4" s="302"/>
      <c r="K4" s="259" t="s">
        <v>446</v>
      </c>
      <c r="L4" s="300" t="s">
        <v>3758</v>
      </c>
      <c r="M4" s="259" t="s">
        <v>639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474</v>
      </c>
      <c r="J5" s="302"/>
      <c r="K5" s="259" t="s">
        <v>457</v>
      </c>
      <c r="L5" s="300" t="s">
        <v>3759</v>
      </c>
      <c r="M5" s="259" t="s">
        <v>474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475</v>
      </c>
      <c r="J6" s="302"/>
      <c r="K6" s="259"/>
      <c r="L6" s="300" t="s">
        <v>3760</v>
      </c>
      <c r="M6" s="259" t="s">
        <v>475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460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461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462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463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464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465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466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467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468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3779</v>
      </c>
      <c r="M34" s="259"/>
      <c r="N34" s="259"/>
      <c r="O34" s="259"/>
    </row>
    <row r="35" spans="1:15" ht="15.75" hidden="1" customHeight="1" x14ac:dyDescent="0.25">
      <c r="A35" s="294" t="s">
        <v>429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413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441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442</v>
      </c>
      <c r="B38" s="296" t="s">
        <v>401</v>
      </c>
      <c r="C38" s="295"/>
      <c r="D38" s="295"/>
      <c r="E38" s="295"/>
      <c r="F38" s="295"/>
      <c r="G38" s="296" t="s">
        <v>443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415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430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143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152</v>
      </c>
      <c r="C43" s="259" t="s">
        <v>152</v>
      </c>
      <c r="D43" s="259" t="s">
        <v>152</v>
      </c>
      <c r="E43" s="259" t="s">
        <v>152</v>
      </c>
      <c r="F43" s="259" t="s">
        <v>152</v>
      </c>
      <c r="G43" s="259" t="s">
        <v>152</v>
      </c>
      <c r="H43" s="259" t="s">
        <v>152</v>
      </c>
      <c r="I43" s="259" t="s">
        <v>152</v>
      </c>
      <c r="J43" s="259" t="s">
        <v>152</v>
      </c>
      <c r="K43" s="259" t="s">
        <v>152</v>
      </c>
      <c r="L43" s="259" t="s">
        <v>152</v>
      </c>
      <c r="M43" s="259" t="s">
        <v>152</v>
      </c>
      <c r="N43" s="259" t="s">
        <v>152</v>
      </c>
      <c r="O43" s="259" t="s">
        <v>152</v>
      </c>
    </row>
    <row r="44" spans="1:15" ht="15.75" hidden="1" customHeight="1" x14ac:dyDescent="0.25">
      <c r="A44" s="73" t="s">
        <v>144</v>
      </c>
      <c r="B44" s="73" t="s">
        <v>398</v>
      </c>
      <c r="C44" s="259" t="s">
        <v>153</v>
      </c>
      <c r="D44" s="259" t="s">
        <v>153</v>
      </c>
      <c r="E44" s="259" t="s">
        <v>153</v>
      </c>
      <c r="F44" s="259" t="s">
        <v>160</v>
      </c>
      <c r="G44" s="259" t="s">
        <v>411</v>
      </c>
      <c r="H44" s="259" t="s">
        <v>153</v>
      </c>
      <c r="I44" s="259" t="s">
        <v>153</v>
      </c>
      <c r="J44" s="259" t="s">
        <v>153</v>
      </c>
      <c r="K44" s="259" t="s">
        <v>153</v>
      </c>
      <c r="L44" s="259" t="s">
        <v>153</v>
      </c>
      <c r="M44" s="259" t="s">
        <v>153</v>
      </c>
      <c r="N44" s="259" t="s">
        <v>153</v>
      </c>
      <c r="O44" s="259" t="s">
        <v>153</v>
      </c>
    </row>
    <row r="45" spans="1:15" ht="15.75" hidden="1" customHeight="1" x14ac:dyDescent="0.25">
      <c r="A45" s="74" t="s">
        <v>390</v>
      </c>
      <c r="B45" s="73" t="s">
        <v>299</v>
      </c>
      <c r="C45" s="260" t="s">
        <v>642</v>
      </c>
      <c r="D45" s="74" t="s">
        <v>427</v>
      </c>
      <c r="E45" s="74" t="s">
        <v>428</v>
      </c>
      <c r="F45" s="74" t="s">
        <v>426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3780</v>
      </c>
      <c r="B46" s="73" t="s">
        <v>3781</v>
      </c>
      <c r="C46" s="260" t="s">
        <v>642</v>
      </c>
      <c r="D46" s="74"/>
      <c r="E46" s="259"/>
      <c r="F46" s="74" t="s">
        <v>426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391</v>
      </c>
      <c r="B47" s="73" t="s">
        <v>3521</v>
      </c>
      <c r="C47" s="260" t="s">
        <v>642</v>
      </c>
      <c r="D47" s="74" t="s">
        <v>427</v>
      </c>
      <c r="E47" s="74" t="s">
        <v>428</v>
      </c>
      <c r="F47" s="74" t="s">
        <v>426</v>
      </c>
      <c r="G47" s="259"/>
      <c r="H47" s="259"/>
      <c r="I47" s="259"/>
      <c r="J47" s="259"/>
      <c r="K47" s="259"/>
      <c r="L47" s="259"/>
      <c r="M47" s="260" t="s">
        <v>485</v>
      </c>
      <c r="N47" s="260" t="s">
        <v>3782</v>
      </c>
      <c r="O47" s="260" t="s">
        <v>516</v>
      </c>
    </row>
    <row r="48" spans="1:15" ht="15.75" hidden="1" customHeight="1" x14ac:dyDescent="0.25">
      <c r="A48" s="74" t="s">
        <v>395</v>
      </c>
      <c r="B48" s="73" t="s">
        <v>3522</v>
      </c>
      <c r="C48" s="260" t="s">
        <v>642</v>
      </c>
      <c r="D48" s="74" t="s">
        <v>427</v>
      </c>
      <c r="E48" s="74" t="s">
        <v>428</v>
      </c>
      <c r="F48" s="74" t="s">
        <v>426</v>
      </c>
      <c r="G48" s="259"/>
      <c r="H48" s="259"/>
      <c r="I48" s="259"/>
      <c r="J48" s="259"/>
      <c r="K48" s="259"/>
      <c r="L48" s="259"/>
      <c r="M48" s="260" t="s">
        <v>485</v>
      </c>
      <c r="N48" s="260" t="s">
        <v>3782</v>
      </c>
      <c r="O48" s="260" t="s">
        <v>516</v>
      </c>
    </row>
    <row r="49" spans="1:15" ht="15.75" hidden="1" customHeight="1" x14ac:dyDescent="0.25">
      <c r="A49" s="74" t="s">
        <v>3783</v>
      </c>
      <c r="B49" s="73" t="s">
        <v>3784</v>
      </c>
      <c r="C49" s="260" t="s">
        <v>642</v>
      </c>
      <c r="D49" s="74"/>
      <c r="E49" s="259"/>
      <c r="F49" s="74" t="s">
        <v>426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3336</v>
      </c>
      <c r="B50" s="73" t="s">
        <v>3342</v>
      </c>
      <c r="C50" s="260" t="s">
        <v>642</v>
      </c>
      <c r="D50" s="74"/>
      <c r="E50" s="259"/>
      <c r="F50" s="74" t="s">
        <v>426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3039</v>
      </c>
      <c r="B51" s="73" t="s">
        <v>3042</v>
      </c>
      <c r="C51" s="260" t="s">
        <v>642</v>
      </c>
      <c r="D51" s="74"/>
      <c r="E51" s="259"/>
      <c r="F51" s="74" t="s">
        <v>426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769</v>
      </c>
      <c r="B52" s="73" t="s">
        <v>768</v>
      </c>
      <c r="C52" s="260" t="s">
        <v>642</v>
      </c>
      <c r="D52" s="74" t="s">
        <v>427</v>
      </c>
      <c r="E52" s="259"/>
      <c r="F52" s="74" t="s">
        <v>426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394</v>
      </c>
      <c r="B53" s="73" t="s">
        <v>3430</v>
      </c>
      <c r="C53" s="260" t="s">
        <v>642</v>
      </c>
      <c r="D53" s="74" t="s">
        <v>427</v>
      </c>
      <c r="E53" s="74" t="s">
        <v>428</v>
      </c>
      <c r="F53" s="74" t="s">
        <v>426</v>
      </c>
      <c r="G53" s="260" t="s">
        <v>438</v>
      </c>
      <c r="H53" s="260" t="s">
        <v>440</v>
      </c>
      <c r="I53" s="260" t="s">
        <v>481</v>
      </c>
      <c r="J53" s="260" t="s">
        <v>482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3785</v>
      </c>
      <c r="B54" s="73" t="s">
        <v>3786</v>
      </c>
      <c r="C54" s="260" t="s">
        <v>642</v>
      </c>
      <c r="D54" s="74"/>
      <c r="E54" s="259"/>
      <c r="F54" s="74" t="s">
        <v>426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1415</v>
      </c>
      <c r="B55" s="73" t="s">
        <v>808</v>
      </c>
      <c r="C55" s="260" t="s">
        <v>642</v>
      </c>
      <c r="D55" s="74"/>
      <c r="E55" s="259"/>
      <c r="F55" s="74" t="s">
        <v>426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2524</v>
      </c>
      <c r="B56" s="73" t="s">
        <v>2519</v>
      </c>
      <c r="C56" s="260" t="s">
        <v>642</v>
      </c>
      <c r="D56" s="74"/>
      <c r="E56" s="259"/>
      <c r="F56" s="74" t="s">
        <v>426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392</v>
      </c>
      <c r="B57" s="73" t="s">
        <v>648</v>
      </c>
      <c r="C57" s="260" t="s">
        <v>642</v>
      </c>
      <c r="D57" s="74" t="s">
        <v>427</v>
      </c>
      <c r="E57" s="74" t="s">
        <v>428</v>
      </c>
      <c r="F57" s="74" t="s">
        <v>426</v>
      </c>
      <c r="G57" s="259"/>
      <c r="H57" s="259"/>
      <c r="I57" s="259"/>
      <c r="J57" s="259"/>
      <c r="K57" s="259"/>
      <c r="L57" s="259"/>
      <c r="M57" s="260" t="s">
        <v>485</v>
      </c>
      <c r="N57" s="260" t="s">
        <v>3782</v>
      </c>
      <c r="O57" s="260" t="s">
        <v>516</v>
      </c>
    </row>
    <row r="58" spans="1:15" ht="15.75" hidden="1" customHeight="1" x14ac:dyDescent="0.25">
      <c r="A58" s="74" t="s">
        <v>529</v>
      </c>
      <c r="B58" s="73" t="s">
        <v>348</v>
      </c>
      <c r="C58" s="260" t="s">
        <v>642</v>
      </c>
      <c r="D58" s="74"/>
      <c r="E58" s="74"/>
      <c r="F58" s="74" t="s">
        <v>426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396</v>
      </c>
      <c r="B59" s="73" t="s">
        <v>528</v>
      </c>
      <c r="C59" s="260" t="s">
        <v>642</v>
      </c>
      <c r="D59" s="74"/>
      <c r="E59" s="74"/>
      <c r="F59" s="74" t="s">
        <v>426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3030</v>
      </c>
      <c r="B60" s="73" t="s">
        <v>3041</v>
      </c>
      <c r="C60" s="260" t="s">
        <v>642</v>
      </c>
      <c r="D60" s="74"/>
      <c r="E60" s="259"/>
      <c r="F60" s="74" t="s">
        <v>426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393</v>
      </c>
      <c r="B61" s="73" t="s">
        <v>347</v>
      </c>
      <c r="C61" s="260" t="s">
        <v>642</v>
      </c>
      <c r="D61" s="73"/>
      <c r="E61" s="73"/>
      <c r="F61" s="74" t="s">
        <v>426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3787</v>
      </c>
      <c r="B62" s="73" t="s">
        <v>3788</v>
      </c>
      <c r="C62" s="260" t="s">
        <v>642</v>
      </c>
      <c r="D62" s="74"/>
      <c r="E62" s="259"/>
      <c r="F62" s="74" t="s">
        <v>426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530</v>
      </c>
      <c r="B63" s="73" t="s">
        <v>527</v>
      </c>
      <c r="C63" s="260" t="s">
        <v>642</v>
      </c>
      <c r="D63" s="74" t="s">
        <v>427</v>
      </c>
      <c r="E63" s="74" t="s">
        <v>428</v>
      </c>
      <c r="F63" s="74" t="s">
        <v>426</v>
      </c>
      <c r="G63" s="259"/>
      <c r="H63" s="259"/>
      <c r="I63" s="259"/>
      <c r="J63" s="259"/>
      <c r="K63" s="260" t="s">
        <v>483</v>
      </c>
      <c r="L63" s="260" t="s">
        <v>484</v>
      </c>
      <c r="M63" s="259"/>
      <c r="N63" s="260" t="s">
        <v>3782</v>
      </c>
      <c r="O63" s="259"/>
    </row>
    <row r="64" spans="1:15" ht="15.75" hidden="1" customHeight="1" x14ac:dyDescent="0.25">
      <c r="A64" s="74" t="s">
        <v>397</v>
      </c>
      <c r="B64" s="73" t="s">
        <v>349</v>
      </c>
      <c r="C64" s="260" t="s">
        <v>642</v>
      </c>
      <c r="D64" s="259"/>
      <c r="E64" s="259"/>
      <c r="F64" s="74" t="s">
        <v>426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146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416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399</v>
      </c>
      <c r="B67" s="262" t="s">
        <v>643</v>
      </c>
      <c r="C67" s="262" t="s">
        <v>644</v>
      </c>
      <c r="D67" s="262"/>
      <c r="E67" s="262" t="s">
        <v>418</v>
      </c>
      <c r="F67" s="262" t="s">
        <v>421</v>
      </c>
      <c r="G67" s="262" t="s">
        <v>437</v>
      </c>
      <c r="H67" s="262" t="s">
        <v>439</v>
      </c>
      <c r="I67" s="262" t="s">
        <v>479</v>
      </c>
      <c r="J67" s="262" t="s">
        <v>480</v>
      </c>
      <c r="K67" s="262" t="s">
        <v>458</v>
      </c>
      <c r="L67" s="262" t="s">
        <v>470</v>
      </c>
      <c r="M67" s="262" t="s">
        <v>476</v>
      </c>
      <c r="N67" s="262" t="s">
        <v>477</v>
      </c>
      <c r="O67" s="262" t="s">
        <v>517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830</v>
      </c>
      <c r="D5" s="501"/>
      <c r="E5" s="488" t="s">
        <v>156</v>
      </c>
      <c r="F5" s="475" t="s">
        <v>831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832</v>
      </c>
      <c r="D6" s="501"/>
      <c r="E6" s="488" t="s">
        <v>490</v>
      </c>
      <c r="F6" s="521" t="s">
        <v>833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834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2760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12464</v>
      </c>
      <c r="D10" s="619"/>
      <c r="E10" s="620" t="s">
        <v>360</v>
      </c>
      <c r="F10" s="669" t="s">
        <v>853</v>
      </c>
      <c r="G10" s="504"/>
      <c r="H10" s="620" t="s">
        <v>62</v>
      </c>
      <c r="I10" s="519" t="s">
        <v>846</v>
      </c>
      <c r="J10" s="504"/>
      <c r="K10" s="620" t="s">
        <v>661</v>
      </c>
      <c r="L10" s="561" t="s">
        <v>835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2761</v>
      </c>
      <c r="W10" s="499"/>
      <c r="X10" s="499"/>
      <c r="Y10" s="871" t="s">
        <v>59</v>
      </c>
      <c r="AB10" s="614"/>
      <c r="AD10" s="501"/>
      <c r="BP10" s="796" t="s">
        <v>2392</v>
      </c>
    </row>
    <row r="11" spans="1:68" ht="12.75" customHeight="1" x14ac:dyDescent="0.25">
      <c r="A11" s="611" t="s">
        <v>436</v>
      </c>
      <c r="B11" s="501"/>
      <c r="C11" s="561" t="s">
        <v>839</v>
      </c>
      <c r="D11" s="501"/>
      <c r="E11" s="620" t="s">
        <v>57</v>
      </c>
      <c r="F11" s="811" t="s">
        <v>840</v>
      </c>
      <c r="G11" s="491" t="s">
        <v>58</v>
      </c>
      <c r="H11" s="620" t="s">
        <v>53</v>
      </c>
      <c r="I11" s="809" t="s">
        <v>836</v>
      </c>
      <c r="J11" s="491" t="s">
        <v>54</v>
      </c>
      <c r="K11" s="620" t="s">
        <v>3419</v>
      </c>
      <c r="L11" s="809" t="s">
        <v>3431</v>
      </c>
      <c r="M11" s="491" t="s">
        <v>3425</v>
      </c>
      <c r="N11" s="620" t="s">
        <v>455</v>
      </c>
      <c r="O11" s="519" t="s">
        <v>837</v>
      </c>
      <c r="P11" s="491"/>
      <c r="Q11" s="613"/>
      <c r="R11" s="750" t="s">
        <v>655</v>
      </c>
      <c r="S11" s="519" t="s">
        <v>838</v>
      </c>
      <c r="T11" s="614"/>
      <c r="U11" s="620" t="s">
        <v>2546</v>
      </c>
      <c r="V11" s="519" t="s">
        <v>2762</v>
      </c>
      <c r="W11" s="499"/>
      <c r="X11" s="499"/>
      <c r="Y11" s="871" t="s">
        <v>59</v>
      </c>
      <c r="BP11" s="484" t="s">
        <v>2393</v>
      </c>
    </row>
    <row r="12" spans="1:68" ht="12.75" customHeight="1" x14ac:dyDescent="0.25">
      <c r="A12" s="488" t="s">
        <v>359</v>
      </c>
      <c r="B12" s="491"/>
      <c r="C12" s="561" t="s">
        <v>852</v>
      </c>
      <c r="D12" s="501"/>
      <c r="E12" s="620" t="s">
        <v>3163</v>
      </c>
      <c r="F12" s="520" t="s">
        <v>842</v>
      </c>
      <c r="G12" s="491" t="s">
        <v>59</v>
      </c>
      <c r="H12" s="620" t="s">
        <v>3410</v>
      </c>
      <c r="I12" s="856" t="s">
        <v>3156</v>
      </c>
      <c r="J12" s="491" t="s">
        <v>3413</v>
      </c>
      <c r="K12" s="620" t="s">
        <v>3420</v>
      </c>
      <c r="L12" s="796" t="s">
        <v>3432</v>
      </c>
      <c r="M12" s="543" t="s">
        <v>65</v>
      </c>
      <c r="N12" s="620" t="s">
        <v>162</v>
      </c>
      <c r="O12" s="520" t="s">
        <v>841</v>
      </c>
      <c r="P12" s="491"/>
      <c r="Q12" s="613"/>
      <c r="R12" s="750"/>
      <c r="S12" s="815"/>
      <c r="T12" s="614"/>
      <c r="U12" s="620" t="s">
        <v>2548</v>
      </c>
      <c r="V12" s="670" t="s">
        <v>2763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843</v>
      </c>
      <c r="D13" s="488" t="s">
        <v>59</v>
      </c>
      <c r="E13" s="620" t="s">
        <v>60</v>
      </c>
      <c r="F13" s="667" t="s">
        <v>844</v>
      </c>
      <c r="G13" s="491" t="s">
        <v>59</v>
      </c>
      <c r="H13" s="620" t="s">
        <v>3411</v>
      </c>
      <c r="I13" s="857" t="s">
        <v>3157</v>
      </c>
      <c r="J13" s="491" t="s">
        <v>3413</v>
      </c>
      <c r="K13" s="620" t="s">
        <v>3414</v>
      </c>
      <c r="L13" s="859" t="s">
        <v>3344</v>
      </c>
      <c r="M13" s="491" t="s">
        <v>3416</v>
      </c>
      <c r="N13" s="620" t="s">
        <v>63</v>
      </c>
      <c r="O13" s="477" t="s">
        <v>847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2764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848</v>
      </c>
      <c r="G14" s="491"/>
      <c r="H14" s="620" t="s">
        <v>3412</v>
      </c>
      <c r="I14" s="858" t="s">
        <v>3158</v>
      </c>
      <c r="J14" s="491"/>
      <c r="K14" s="620" t="s">
        <v>3415</v>
      </c>
      <c r="L14" s="860" t="s">
        <v>3165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850</v>
      </c>
      <c r="T14" s="614"/>
      <c r="U14" s="620" t="s">
        <v>2551</v>
      </c>
      <c r="V14" s="670" t="s">
        <v>2765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851</v>
      </c>
      <c r="D15" s="543" t="s">
        <v>65</v>
      </c>
      <c r="E15" s="620" t="s">
        <v>61</v>
      </c>
      <c r="F15" s="667" t="s">
        <v>845</v>
      </c>
      <c r="G15" s="488" t="s">
        <v>59</v>
      </c>
      <c r="H15" s="620" t="s">
        <v>67</v>
      </c>
      <c r="I15" s="796" t="s">
        <v>849</v>
      </c>
      <c r="J15" s="491"/>
      <c r="K15" s="620" t="s">
        <v>3417</v>
      </c>
      <c r="L15" s="860" t="s">
        <v>3166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2766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854</v>
      </c>
      <c r="G16" s="491"/>
      <c r="H16" s="676" t="s">
        <v>665</v>
      </c>
      <c r="I16" s="518" t="s">
        <v>855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2767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856</v>
      </c>
      <c r="D19" s="491" t="s">
        <v>471</v>
      </c>
      <c r="E19" s="589" t="s">
        <v>857</v>
      </c>
      <c r="F19" s="488" t="s">
        <v>626</v>
      </c>
      <c r="G19" s="691" t="s">
        <v>858</v>
      </c>
      <c r="H19" s="488" t="s">
        <v>624</v>
      </c>
      <c r="I19" s="589" t="s">
        <v>859</v>
      </c>
      <c r="J19" s="504" t="s">
        <v>625</v>
      </c>
      <c r="K19" s="691" t="s">
        <v>860</v>
      </c>
      <c r="L19" s="488" t="s">
        <v>785</v>
      </c>
      <c r="M19" s="517" t="s">
        <v>861</v>
      </c>
      <c r="N19" s="504" t="s">
        <v>689</v>
      </c>
      <c r="O19" s="517" t="s">
        <v>862</v>
      </c>
      <c r="P19" s="491"/>
      <c r="Q19" s="613"/>
      <c r="R19" s="491"/>
      <c r="S19" s="589" t="s">
        <v>8537</v>
      </c>
    </row>
    <row r="20" spans="1:44" ht="12.75" customHeight="1" x14ac:dyDescent="0.25">
      <c r="A20" s="498" t="s">
        <v>70</v>
      </c>
      <c r="B20" s="488" t="s">
        <v>504</v>
      </c>
      <c r="C20" s="568" t="s">
        <v>870</v>
      </c>
      <c r="D20" s="491" t="s">
        <v>471</v>
      </c>
      <c r="E20" s="568" t="s">
        <v>871</v>
      </c>
      <c r="F20" s="488" t="s">
        <v>626</v>
      </c>
      <c r="G20" s="692" t="s">
        <v>872</v>
      </c>
      <c r="H20" s="488" t="s">
        <v>624</v>
      </c>
      <c r="I20" s="568" t="s">
        <v>873</v>
      </c>
      <c r="J20" s="504" t="s">
        <v>625</v>
      </c>
      <c r="K20" s="692" t="s">
        <v>874</v>
      </c>
      <c r="L20" s="488" t="s">
        <v>785</v>
      </c>
      <c r="M20" s="515" t="s">
        <v>875</v>
      </c>
      <c r="N20" s="504" t="s">
        <v>689</v>
      </c>
      <c r="O20" s="515" t="s">
        <v>876</v>
      </c>
      <c r="P20" s="491"/>
      <c r="Q20" s="613"/>
      <c r="R20" s="491"/>
      <c r="S20" s="568" t="s">
        <v>8538</v>
      </c>
    </row>
    <row r="21" spans="1:44" ht="12.75" customHeight="1" x14ac:dyDescent="0.25">
      <c r="A21" s="498" t="s">
        <v>72</v>
      </c>
      <c r="B21" s="488" t="s">
        <v>504</v>
      </c>
      <c r="C21" s="568" t="s">
        <v>884</v>
      </c>
      <c r="D21" s="491" t="s">
        <v>471</v>
      </c>
      <c r="E21" s="568" t="s">
        <v>885</v>
      </c>
      <c r="F21" s="488" t="s">
        <v>626</v>
      </c>
      <c r="G21" s="692" t="s">
        <v>886</v>
      </c>
      <c r="H21" s="488" t="s">
        <v>624</v>
      </c>
      <c r="I21" s="568" t="s">
        <v>887</v>
      </c>
      <c r="J21" s="504" t="s">
        <v>625</v>
      </c>
      <c r="K21" s="692" t="s">
        <v>888</v>
      </c>
      <c r="L21" s="488" t="s">
        <v>785</v>
      </c>
      <c r="M21" s="515" t="s">
        <v>889</v>
      </c>
      <c r="N21" s="504" t="s">
        <v>689</v>
      </c>
      <c r="O21" s="515" t="s">
        <v>890</v>
      </c>
      <c r="P21" s="491"/>
      <c r="Q21" s="613"/>
      <c r="R21" s="491"/>
      <c r="S21" s="568" t="s">
        <v>8539</v>
      </c>
    </row>
    <row r="22" spans="1:44" ht="12.75" customHeight="1" x14ac:dyDescent="0.25">
      <c r="A22" s="498" t="s">
        <v>74</v>
      </c>
      <c r="B22" s="488" t="s">
        <v>504</v>
      </c>
      <c r="C22" s="568" t="s">
        <v>898</v>
      </c>
      <c r="D22" s="491" t="s">
        <v>471</v>
      </c>
      <c r="E22" s="568" t="s">
        <v>899</v>
      </c>
      <c r="F22" s="488" t="s">
        <v>626</v>
      </c>
      <c r="G22" s="692" t="s">
        <v>900</v>
      </c>
      <c r="H22" s="488" t="s">
        <v>624</v>
      </c>
      <c r="I22" s="568" t="s">
        <v>901</v>
      </c>
      <c r="J22" s="504" t="s">
        <v>625</v>
      </c>
      <c r="K22" s="692" t="s">
        <v>902</v>
      </c>
      <c r="L22" s="488" t="s">
        <v>785</v>
      </c>
      <c r="M22" s="515" t="s">
        <v>903</v>
      </c>
      <c r="N22" s="504" t="s">
        <v>689</v>
      </c>
      <c r="O22" s="515" t="s">
        <v>904</v>
      </c>
      <c r="P22" s="491"/>
      <c r="Q22" s="613"/>
      <c r="R22" s="491"/>
      <c r="S22" s="568" t="s">
        <v>8540</v>
      </c>
    </row>
    <row r="23" spans="1:44" ht="12.75" customHeight="1" x14ac:dyDescent="0.25">
      <c r="A23" s="498" t="s">
        <v>75</v>
      </c>
      <c r="B23" s="488" t="s">
        <v>504</v>
      </c>
      <c r="C23" s="568" t="s">
        <v>912</v>
      </c>
      <c r="D23" s="491" t="s">
        <v>471</v>
      </c>
      <c r="E23" s="568" t="s">
        <v>913</v>
      </c>
      <c r="F23" s="488" t="s">
        <v>626</v>
      </c>
      <c r="G23" s="692" t="s">
        <v>914</v>
      </c>
      <c r="H23" s="488" t="s">
        <v>624</v>
      </c>
      <c r="I23" s="568" t="s">
        <v>915</v>
      </c>
      <c r="J23" s="504" t="s">
        <v>625</v>
      </c>
      <c r="K23" s="692" t="s">
        <v>916</v>
      </c>
      <c r="L23" s="488" t="s">
        <v>785</v>
      </c>
      <c r="M23" s="515" t="s">
        <v>917</v>
      </c>
      <c r="N23" s="504" t="s">
        <v>689</v>
      </c>
      <c r="O23" s="515" t="s">
        <v>918</v>
      </c>
      <c r="P23" s="491"/>
      <c r="Q23" s="613"/>
      <c r="R23" s="491"/>
      <c r="S23" s="568" t="s">
        <v>8541</v>
      </c>
    </row>
    <row r="24" spans="1:44" ht="12.75" customHeight="1" x14ac:dyDescent="0.25">
      <c r="A24" s="498" t="s">
        <v>76</v>
      </c>
      <c r="B24" s="504" t="s">
        <v>504</v>
      </c>
      <c r="C24" s="568" t="s">
        <v>926</v>
      </c>
      <c r="D24" s="491" t="s">
        <v>471</v>
      </c>
      <c r="E24" s="568" t="s">
        <v>927</v>
      </c>
      <c r="F24" s="488" t="s">
        <v>626</v>
      </c>
      <c r="G24" s="692" t="s">
        <v>928</v>
      </c>
      <c r="H24" s="488" t="s">
        <v>624</v>
      </c>
      <c r="I24" s="568" t="s">
        <v>2208</v>
      </c>
      <c r="J24" s="504" t="s">
        <v>625</v>
      </c>
      <c r="K24" s="692" t="s">
        <v>929</v>
      </c>
      <c r="L24" s="488" t="s">
        <v>785</v>
      </c>
      <c r="M24" s="515" t="s">
        <v>930</v>
      </c>
      <c r="N24" s="504" t="s">
        <v>689</v>
      </c>
      <c r="O24" s="515" t="s">
        <v>931</v>
      </c>
      <c r="P24" s="491"/>
      <c r="Q24" s="613"/>
      <c r="R24" s="491"/>
      <c r="S24" s="568" t="s">
        <v>8542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2381</v>
      </c>
      <c r="H26" s="803"/>
      <c r="I26" s="803"/>
      <c r="J26" s="802" t="s">
        <v>625</v>
      </c>
      <c r="K26" s="804" t="s">
        <v>2384</v>
      </c>
      <c r="L26" s="803"/>
      <c r="M26" s="803"/>
      <c r="N26" s="745"/>
      <c r="Q26" s="727"/>
      <c r="R26" s="499"/>
      <c r="AR26" s="726" t="s">
        <v>2392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2382</v>
      </c>
      <c r="H27" s="803"/>
      <c r="I27" s="803"/>
      <c r="J27" s="802" t="s">
        <v>625</v>
      </c>
      <c r="K27" s="805" t="s">
        <v>2383</v>
      </c>
      <c r="L27" s="803"/>
      <c r="M27" s="803"/>
      <c r="N27" s="745"/>
      <c r="Q27" s="613"/>
      <c r="AR27" s="726" t="s">
        <v>2393</v>
      </c>
    </row>
    <row r="28" spans="1:44" ht="12.75" customHeight="1" x14ac:dyDescent="0.25">
      <c r="A28" s="498" t="s">
        <v>69</v>
      </c>
      <c r="B28" s="488" t="s">
        <v>504</v>
      </c>
      <c r="C28" s="589" t="s">
        <v>863</v>
      </c>
      <c r="D28" s="488" t="s">
        <v>471</v>
      </c>
      <c r="E28" s="589" t="s">
        <v>864</v>
      </c>
      <c r="F28" s="488" t="s">
        <v>626</v>
      </c>
      <c r="G28" s="691" t="s">
        <v>865</v>
      </c>
      <c r="H28" s="488" t="s">
        <v>624</v>
      </c>
      <c r="I28" s="589" t="s">
        <v>866</v>
      </c>
      <c r="J28" s="504" t="s">
        <v>625</v>
      </c>
      <c r="K28" s="691" t="s">
        <v>867</v>
      </c>
      <c r="L28" s="504" t="s">
        <v>785</v>
      </c>
      <c r="M28" s="518" t="s">
        <v>868</v>
      </c>
      <c r="N28" s="504" t="s">
        <v>689</v>
      </c>
      <c r="O28" s="518" t="s">
        <v>869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877</v>
      </c>
      <c r="D29" s="488" t="s">
        <v>471</v>
      </c>
      <c r="E29" s="568" t="s">
        <v>878</v>
      </c>
      <c r="F29" s="488" t="s">
        <v>626</v>
      </c>
      <c r="G29" s="692" t="s">
        <v>879</v>
      </c>
      <c r="H29" s="488" t="s">
        <v>624</v>
      </c>
      <c r="I29" s="568" t="s">
        <v>880</v>
      </c>
      <c r="J29" s="504" t="s">
        <v>625</v>
      </c>
      <c r="K29" s="692" t="s">
        <v>881</v>
      </c>
      <c r="L29" s="504" t="s">
        <v>785</v>
      </c>
      <c r="M29" s="515" t="s">
        <v>882</v>
      </c>
      <c r="N29" s="504" t="s">
        <v>689</v>
      </c>
      <c r="O29" s="515" t="s">
        <v>883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891</v>
      </c>
      <c r="D30" s="488" t="s">
        <v>471</v>
      </c>
      <c r="E30" s="568" t="s">
        <v>892</v>
      </c>
      <c r="F30" s="488" t="s">
        <v>626</v>
      </c>
      <c r="G30" s="692" t="s">
        <v>893</v>
      </c>
      <c r="H30" s="488" t="s">
        <v>624</v>
      </c>
      <c r="I30" s="568" t="s">
        <v>894</v>
      </c>
      <c r="J30" s="504" t="s">
        <v>625</v>
      </c>
      <c r="K30" s="692" t="s">
        <v>895</v>
      </c>
      <c r="L30" s="504" t="s">
        <v>785</v>
      </c>
      <c r="M30" s="515" t="s">
        <v>896</v>
      </c>
      <c r="N30" s="504" t="s">
        <v>689</v>
      </c>
      <c r="O30" s="515" t="s">
        <v>897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905</v>
      </c>
      <c r="D31" s="488" t="s">
        <v>471</v>
      </c>
      <c r="E31" s="568" t="s">
        <v>906</v>
      </c>
      <c r="F31" s="488" t="s">
        <v>626</v>
      </c>
      <c r="G31" s="692" t="s">
        <v>907</v>
      </c>
      <c r="H31" s="488" t="s">
        <v>624</v>
      </c>
      <c r="I31" s="568" t="s">
        <v>908</v>
      </c>
      <c r="J31" s="504" t="s">
        <v>625</v>
      </c>
      <c r="K31" s="692" t="s">
        <v>909</v>
      </c>
      <c r="L31" s="504" t="s">
        <v>785</v>
      </c>
      <c r="M31" s="515" t="s">
        <v>910</v>
      </c>
      <c r="N31" s="504" t="s">
        <v>689</v>
      </c>
      <c r="O31" s="515" t="s">
        <v>911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919</v>
      </c>
      <c r="D32" s="488" t="s">
        <v>471</v>
      </c>
      <c r="E32" s="568" t="s">
        <v>920</v>
      </c>
      <c r="F32" s="488" t="s">
        <v>626</v>
      </c>
      <c r="G32" s="692" t="s">
        <v>921</v>
      </c>
      <c r="H32" s="488" t="s">
        <v>624</v>
      </c>
      <c r="I32" s="568" t="s">
        <v>922</v>
      </c>
      <c r="J32" s="504" t="s">
        <v>625</v>
      </c>
      <c r="K32" s="692" t="s">
        <v>923</v>
      </c>
      <c r="L32" s="504" t="s">
        <v>785</v>
      </c>
      <c r="M32" s="515" t="s">
        <v>924</v>
      </c>
      <c r="N32" s="504" t="s">
        <v>689</v>
      </c>
      <c r="O32" s="515" t="s">
        <v>925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932</v>
      </c>
      <c r="D33" s="488" t="s">
        <v>471</v>
      </c>
      <c r="E33" s="568" t="s">
        <v>933</v>
      </c>
      <c r="F33" s="488" t="s">
        <v>626</v>
      </c>
      <c r="G33" s="692" t="s">
        <v>934</v>
      </c>
      <c r="H33" s="488" t="s">
        <v>624</v>
      </c>
      <c r="I33" s="568" t="s">
        <v>935</v>
      </c>
      <c r="J33" s="504" t="s">
        <v>625</v>
      </c>
      <c r="K33" s="692" t="s">
        <v>936</v>
      </c>
      <c r="L33" s="504" t="s">
        <v>785</v>
      </c>
      <c r="M33" s="515" t="s">
        <v>937</v>
      </c>
      <c r="N33" s="504" t="s">
        <v>689</v>
      </c>
      <c r="O33" s="515" t="s">
        <v>938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939</v>
      </c>
      <c r="C37" s="491" t="s">
        <v>21</v>
      </c>
      <c r="D37" s="636" t="s">
        <v>940</v>
      </c>
      <c r="E37" s="620" t="s">
        <v>74</v>
      </c>
      <c r="F37" s="589" t="s">
        <v>941</v>
      </c>
      <c r="G37" s="491"/>
      <c r="H37" s="488" t="s">
        <v>21</v>
      </c>
      <c r="I37" s="636" t="s">
        <v>942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943</v>
      </c>
      <c r="C38" s="491" t="s">
        <v>21</v>
      </c>
      <c r="D38" s="636" t="s">
        <v>944</v>
      </c>
      <c r="E38" s="620" t="s">
        <v>75</v>
      </c>
      <c r="F38" s="589" t="s">
        <v>945</v>
      </c>
      <c r="G38" s="491"/>
      <c r="H38" s="488" t="s">
        <v>21</v>
      </c>
      <c r="I38" s="636" t="s">
        <v>946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947</v>
      </c>
      <c r="C39" s="491" t="s">
        <v>21</v>
      </c>
      <c r="D39" s="636" t="s">
        <v>948</v>
      </c>
      <c r="E39" s="620" t="s">
        <v>76</v>
      </c>
      <c r="F39" s="568" t="s">
        <v>949</v>
      </c>
      <c r="G39" s="491"/>
      <c r="H39" s="491" t="s">
        <v>21</v>
      </c>
      <c r="I39" s="637" t="s">
        <v>950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951</v>
      </c>
      <c r="C44" s="516" t="s">
        <v>12516</v>
      </c>
      <c r="D44" s="512" t="s">
        <v>952</v>
      </c>
      <c r="E44" s="513" t="s">
        <v>953</v>
      </c>
      <c r="F44" s="784" t="s">
        <v>954</v>
      </c>
      <c r="G44" s="791" t="s">
        <v>955</v>
      </c>
      <c r="H44" s="785" t="s">
        <v>956</v>
      </c>
      <c r="I44" s="786" t="s">
        <v>957</v>
      </c>
      <c r="J44" s="786" t="s">
        <v>958</v>
      </c>
      <c r="K44" s="785" t="s">
        <v>959</v>
      </c>
      <c r="L44" s="791" t="s">
        <v>960</v>
      </c>
      <c r="M44" s="786" t="s">
        <v>961</v>
      </c>
      <c r="N44" s="786" t="s">
        <v>962</v>
      </c>
      <c r="O44" s="786" t="s">
        <v>963</v>
      </c>
      <c r="P44" s="872" t="s">
        <v>3683</v>
      </c>
      <c r="Q44" s="612"/>
      <c r="R44" s="901"/>
      <c r="S44" s="902"/>
      <c r="T44" s="729" t="s">
        <v>2408</v>
      </c>
    </row>
    <row r="45" spans="1:20" ht="12.75" customHeight="1" x14ac:dyDescent="0.25">
      <c r="A45" s="495">
        <v>2</v>
      </c>
      <c r="B45" s="511" t="s">
        <v>964</v>
      </c>
      <c r="C45" s="516" t="s">
        <v>12517</v>
      </c>
      <c r="D45" s="512" t="s">
        <v>965</v>
      </c>
      <c r="E45" s="513" t="s">
        <v>966</v>
      </c>
      <c r="F45" s="784" t="s">
        <v>967</v>
      </c>
      <c r="G45" s="791" t="s">
        <v>968</v>
      </c>
      <c r="H45" s="785" t="s">
        <v>969</v>
      </c>
      <c r="I45" s="786" t="s">
        <v>970</v>
      </c>
      <c r="J45" s="786" t="s">
        <v>971</v>
      </c>
      <c r="K45" s="785" t="s">
        <v>972</v>
      </c>
      <c r="L45" s="791" t="s">
        <v>973</v>
      </c>
      <c r="M45" s="786" t="s">
        <v>974</v>
      </c>
      <c r="N45" s="786" t="s">
        <v>975</v>
      </c>
      <c r="O45" s="786" t="s">
        <v>976</v>
      </c>
      <c r="P45" s="873" t="s">
        <v>3684</v>
      </c>
      <c r="Q45" s="602"/>
      <c r="R45" s="901"/>
      <c r="S45" s="902"/>
      <c r="T45" s="730" t="s">
        <v>2409</v>
      </c>
    </row>
    <row r="46" spans="1:20" ht="12.75" customHeight="1" x14ac:dyDescent="0.25">
      <c r="A46" s="495">
        <v>3</v>
      </c>
      <c r="B46" s="511" t="s">
        <v>977</v>
      </c>
      <c r="C46" s="516" t="s">
        <v>12518</v>
      </c>
      <c r="D46" s="512" t="s">
        <v>978</v>
      </c>
      <c r="E46" s="513" t="s">
        <v>979</v>
      </c>
      <c r="F46" s="784" t="s">
        <v>980</v>
      </c>
      <c r="G46" s="791" t="s">
        <v>981</v>
      </c>
      <c r="H46" s="785" t="s">
        <v>982</v>
      </c>
      <c r="I46" s="786" t="s">
        <v>983</v>
      </c>
      <c r="J46" s="786" t="s">
        <v>984</v>
      </c>
      <c r="K46" s="785" t="s">
        <v>985</v>
      </c>
      <c r="L46" s="791" t="s">
        <v>986</v>
      </c>
      <c r="M46" s="786" t="s">
        <v>987</v>
      </c>
      <c r="N46" s="786" t="s">
        <v>988</v>
      </c>
      <c r="O46" s="786" t="s">
        <v>989</v>
      </c>
      <c r="P46" s="873" t="s">
        <v>3685</v>
      </c>
      <c r="Q46" s="603"/>
      <c r="R46" s="901"/>
      <c r="S46" s="902"/>
      <c r="T46" s="730" t="s">
        <v>2410</v>
      </c>
    </row>
    <row r="47" spans="1:20" ht="12.75" customHeight="1" x14ac:dyDescent="0.25">
      <c r="A47" s="495">
        <v>4</v>
      </c>
      <c r="B47" s="511" t="s">
        <v>990</v>
      </c>
      <c r="C47" s="516" t="s">
        <v>12519</v>
      </c>
      <c r="D47" s="512" t="s">
        <v>991</v>
      </c>
      <c r="E47" s="513" t="s">
        <v>992</v>
      </c>
      <c r="F47" s="784" t="s">
        <v>993</v>
      </c>
      <c r="G47" s="791" t="s">
        <v>994</v>
      </c>
      <c r="H47" s="785" t="s">
        <v>995</v>
      </c>
      <c r="I47" s="786" t="s">
        <v>996</v>
      </c>
      <c r="J47" s="786" t="s">
        <v>997</v>
      </c>
      <c r="K47" s="785" t="s">
        <v>998</v>
      </c>
      <c r="L47" s="791" t="s">
        <v>999</v>
      </c>
      <c r="M47" s="786" t="s">
        <v>1000</v>
      </c>
      <c r="N47" s="786" t="s">
        <v>1001</v>
      </c>
      <c r="O47" s="786" t="s">
        <v>1002</v>
      </c>
      <c r="P47" s="873" t="s">
        <v>3686</v>
      </c>
      <c r="Q47" s="603"/>
      <c r="R47" s="901"/>
      <c r="S47" s="902"/>
      <c r="T47" s="730" t="s">
        <v>2411</v>
      </c>
    </row>
    <row r="48" spans="1:20" ht="12.75" customHeight="1" x14ac:dyDescent="0.25">
      <c r="A48" s="495">
        <v>5</v>
      </c>
      <c r="B48" s="511" t="s">
        <v>1003</v>
      </c>
      <c r="C48" s="516" t="s">
        <v>12520</v>
      </c>
      <c r="D48" s="512" t="s">
        <v>1004</v>
      </c>
      <c r="E48" s="513" t="s">
        <v>1005</v>
      </c>
      <c r="F48" s="784" t="s">
        <v>1006</v>
      </c>
      <c r="G48" s="791" t="s">
        <v>1007</v>
      </c>
      <c r="H48" s="785" t="s">
        <v>1008</v>
      </c>
      <c r="I48" s="786" t="s">
        <v>1009</v>
      </c>
      <c r="J48" s="786" t="s">
        <v>1010</v>
      </c>
      <c r="K48" s="785" t="s">
        <v>1011</v>
      </c>
      <c r="L48" s="791" t="s">
        <v>1012</v>
      </c>
      <c r="M48" s="786" t="s">
        <v>1013</v>
      </c>
      <c r="N48" s="786" t="s">
        <v>1014</v>
      </c>
      <c r="O48" s="786" t="s">
        <v>1015</v>
      </c>
      <c r="P48" s="873" t="s">
        <v>3687</v>
      </c>
      <c r="Q48" s="603"/>
      <c r="R48" s="901"/>
      <c r="S48" s="902"/>
      <c r="T48" s="730" t="s">
        <v>2412</v>
      </c>
    </row>
    <row r="49" spans="1:20" ht="12.75" customHeight="1" x14ac:dyDescent="0.25">
      <c r="A49" s="495">
        <v>6</v>
      </c>
      <c r="B49" s="511" t="s">
        <v>1016</v>
      </c>
      <c r="C49" s="516" t="s">
        <v>12521</v>
      </c>
      <c r="D49" s="512" t="s">
        <v>1017</v>
      </c>
      <c r="E49" s="513" t="s">
        <v>1018</v>
      </c>
      <c r="F49" s="784" t="s">
        <v>1019</v>
      </c>
      <c r="G49" s="791" t="s">
        <v>1020</v>
      </c>
      <c r="H49" s="785" t="s">
        <v>1021</v>
      </c>
      <c r="I49" s="786" t="s">
        <v>1022</v>
      </c>
      <c r="J49" s="786" t="s">
        <v>1023</v>
      </c>
      <c r="K49" s="785" t="s">
        <v>1024</v>
      </c>
      <c r="L49" s="791" t="s">
        <v>1025</v>
      </c>
      <c r="M49" s="786" t="s">
        <v>1026</v>
      </c>
      <c r="N49" s="786" t="s">
        <v>1027</v>
      </c>
      <c r="O49" s="786" t="s">
        <v>1028</v>
      </c>
      <c r="P49" s="873" t="s">
        <v>3688</v>
      </c>
      <c r="Q49" s="603"/>
      <c r="R49" s="901"/>
      <c r="S49" s="902"/>
      <c r="T49" s="730" t="s">
        <v>2413</v>
      </c>
    </row>
    <row r="50" spans="1:20" ht="12.75" customHeight="1" x14ac:dyDescent="0.25">
      <c r="A50" s="495">
        <v>7</v>
      </c>
      <c r="B50" s="511" t="s">
        <v>1029</v>
      </c>
      <c r="C50" s="516" t="s">
        <v>12522</v>
      </c>
      <c r="D50" s="512" t="s">
        <v>1030</v>
      </c>
      <c r="E50" s="513" t="s">
        <v>1031</v>
      </c>
      <c r="F50" s="784" t="s">
        <v>1032</v>
      </c>
      <c r="G50" s="791" t="s">
        <v>1033</v>
      </c>
      <c r="H50" s="785" t="s">
        <v>1034</v>
      </c>
      <c r="I50" s="786" t="s">
        <v>1035</v>
      </c>
      <c r="J50" s="786" t="s">
        <v>1036</v>
      </c>
      <c r="K50" s="785" t="s">
        <v>1037</v>
      </c>
      <c r="L50" s="791" t="s">
        <v>1038</v>
      </c>
      <c r="M50" s="786" t="s">
        <v>1039</v>
      </c>
      <c r="N50" s="786" t="s">
        <v>1040</v>
      </c>
      <c r="O50" s="786" t="s">
        <v>1041</v>
      </c>
      <c r="P50" s="873" t="s">
        <v>3689</v>
      </c>
      <c r="Q50" s="603"/>
      <c r="R50" s="901"/>
      <c r="S50" s="902"/>
      <c r="T50" s="730" t="s">
        <v>2414</v>
      </c>
    </row>
    <row r="51" spans="1:20" ht="12.75" customHeight="1" x14ac:dyDescent="0.25">
      <c r="A51" s="495">
        <v>8</v>
      </c>
      <c r="B51" s="511" t="s">
        <v>1042</v>
      </c>
      <c r="C51" s="516" t="s">
        <v>12523</v>
      </c>
      <c r="D51" s="512" t="s">
        <v>1043</v>
      </c>
      <c r="E51" s="513" t="s">
        <v>1044</v>
      </c>
      <c r="F51" s="784" t="s">
        <v>1045</v>
      </c>
      <c r="G51" s="791" t="s">
        <v>1046</v>
      </c>
      <c r="H51" s="785" t="s">
        <v>1047</v>
      </c>
      <c r="I51" s="786" t="s">
        <v>1048</v>
      </c>
      <c r="J51" s="786" t="s">
        <v>1049</v>
      </c>
      <c r="K51" s="785" t="s">
        <v>1050</v>
      </c>
      <c r="L51" s="791" t="s">
        <v>1051</v>
      </c>
      <c r="M51" s="786" t="s">
        <v>1052</v>
      </c>
      <c r="N51" s="786" t="s">
        <v>1053</v>
      </c>
      <c r="O51" s="786" t="s">
        <v>1054</v>
      </c>
      <c r="P51" s="873" t="s">
        <v>3690</v>
      </c>
      <c r="Q51" s="603"/>
      <c r="R51" s="901"/>
      <c r="S51" s="902"/>
      <c r="T51" s="730" t="s">
        <v>2415</v>
      </c>
    </row>
    <row r="52" spans="1:20" ht="12.75" customHeight="1" x14ac:dyDescent="0.25">
      <c r="A52" s="495">
        <v>9</v>
      </c>
      <c r="B52" s="511" t="s">
        <v>1055</v>
      </c>
      <c r="C52" s="516" t="s">
        <v>12524</v>
      </c>
      <c r="D52" s="512" t="s">
        <v>1056</v>
      </c>
      <c r="E52" s="513" t="s">
        <v>1057</v>
      </c>
      <c r="F52" s="784" t="s">
        <v>1058</v>
      </c>
      <c r="G52" s="791" t="s">
        <v>1059</v>
      </c>
      <c r="H52" s="785" t="s">
        <v>1060</v>
      </c>
      <c r="I52" s="786" t="s">
        <v>1061</v>
      </c>
      <c r="J52" s="786" t="s">
        <v>1062</v>
      </c>
      <c r="K52" s="785" t="s">
        <v>1063</v>
      </c>
      <c r="L52" s="791" t="s">
        <v>1064</v>
      </c>
      <c r="M52" s="786" t="s">
        <v>1065</v>
      </c>
      <c r="N52" s="786" t="s">
        <v>1066</v>
      </c>
      <c r="O52" s="786" t="s">
        <v>1067</v>
      </c>
      <c r="P52" s="873" t="s">
        <v>3691</v>
      </c>
      <c r="Q52" s="603"/>
      <c r="R52" s="901"/>
      <c r="S52" s="902"/>
      <c r="T52" s="730" t="s">
        <v>2416</v>
      </c>
    </row>
    <row r="53" spans="1:20" ht="12.75" customHeight="1" x14ac:dyDescent="0.25">
      <c r="A53" s="495">
        <v>10</v>
      </c>
      <c r="B53" s="511" t="s">
        <v>1068</v>
      </c>
      <c r="C53" s="516" t="s">
        <v>12525</v>
      </c>
      <c r="D53" s="512" t="s">
        <v>1069</v>
      </c>
      <c r="E53" s="513" t="s">
        <v>1070</v>
      </c>
      <c r="F53" s="784" t="s">
        <v>1071</v>
      </c>
      <c r="G53" s="791" t="s">
        <v>1072</v>
      </c>
      <c r="H53" s="785" t="s">
        <v>1073</v>
      </c>
      <c r="I53" s="786" t="s">
        <v>1074</v>
      </c>
      <c r="J53" s="786" t="s">
        <v>1075</v>
      </c>
      <c r="K53" s="785" t="s">
        <v>1076</v>
      </c>
      <c r="L53" s="791" t="s">
        <v>1077</v>
      </c>
      <c r="M53" s="786" t="s">
        <v>1078</v>
      </c>
      <c r="N53" s="786" t="s">
        <v>1079</v>
      </c>
      <c r="O53" s="786" t="s">
        <v>1080</v>
      </c>
      <c r="P53" s="873" t="s">
        <v>3692</v>
      </c>
      <c r="Q53" s="603"/>
      <c r="R53" s="901"/>
      <c r="S53" s="902"/>
      <c r="T53" s="897" t="s">
        <v>2417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2768</v>
      </c>
      <c r="C55" s="516" t="s">
        <v>12526</v>
      </c>
      <c r="D55" s="512" t="s">
        <v>2769</v>
      </c>
      <c r="E55" s="513" t="s">
        <v>2770</v>
      </c>
      <c r="F55" s="784"/>
      <c r="G55" s="791"/>
      <c r="H55" s="785" t="s">
        <v>2771</v>
      </c>
      <c r="I55" s="786" t="s">
        <v>2772</v>
      </c>
      <c r="J55" s="786" t="s">
        <v>2773</v>
      </c>
      <c r="K55" s="785" t="s">
        <v>2774</v>
      </c>
      <c r="L55" s="791" t="s">
        <v>2775</v>
      </c>
      <c r="M55" s="786" t="s">
        <v>2776</v>
      </c>
      <c r="N55" s="786" t="s">
        <v>2777</v>
      </c>
      <c r="O55" s="786"/>
      <c r="P55" s="872" t="s">
        <v>3693</v>
      </c>
      <c r="Q55" s="603"/>
    </row>
    <row r="56" spans="1:20" ht="12.75" hidden="1" customHeight="1" x14ac:dyDescent="0.25">
      <c r="A56" s="495">
        <v>2</v>
      </c>
      <c r="B56" s="511" t="s">
        <v>2778</v>
      </c>
      <c r="C56" s="516" t="s">
        <v>12527</v>
      </c>
      <c r="D56" s="512" t="s">
        <v>2779</v>
      </c>
      <c r="E56" s="513" t="s">
        <v>2780</v>
      </c>
      <c r="F56" s="784"/>
      <c r="G56" s="791"/>
      <c r="H56" s="785" t="s">
        <v>2781</v>
      </c>
      <c r="I56" s="786" t="s">
        <v>2782</v>
      </c>
      <c r="J56" s="786" t="s">
        <v>2783</v>
      </c>
      <c r="K56" s="785" t="s">
        <v>2784</v>
      </c>
      <c r="L56" s="791" t="s">
        <v>2785</v>
      </c>
      <c r="M56" s="786" t="s">
        <v>2786</v>
      </c>
      <c r="N56" s="786" t="s">
        <v>2787</v>
      </c>
      <c r="O56" s="786"/>
      <c r="P56" s="873" t="s">
        <v>3694</v>
      </c>
      <c r="Q56" s="603"/>
    </row>
    <row r="57" spans="1:20" ht="12.75" hidden="1" customHeight="1" x14ac:dyDescent="0.25">
      <c r="A57" s="495">
        <v>3</v>
      </c>
      <c r="B57" s="511" t="s">
        <v>2788</v>
      </c>
      <c r="C57" s="516" t="s">
        <v>12528</v>
      </c>
      <c r="D57" s="512" t="s">
        <v>2789</v>
      </c>
      <c r="E57" s="513" t="s">
        <v>2790</v>
      </c>
      <c r="F57" s="784"/>
      <c r="G57" s="791"/>
      <c r="H57" s="785" t="s">
        <v>2791</v>
      </c>
      <c r="I57" s="786" t="s">
        <v>2792</v>
      </c>
      <c r="J57" s="786" t="s">
        <v>2793</v>
      </c>
      <c r="K57" s="785" t="s">
        <v>2794</v>
      </c>
      <c r="L57" s="791" t="s">
        <v>2795</v>
      </c>
      <c r="M57" s="786" t="s">
        <v>2796</v>
      </c>
      <c r="N57" s="786" t="s">
        <v>2797</v>
      </c>
      <c r="O57" s="786"/>
      <c r="P57" s="873" t="s">
        <v>3695</v>
      </c>
      <c r="Q57" s="603"/>
    </row>
    <row r="58" spans="1:20" ht="12.75" hidden="1" customHeight="1" x14ac:dyDescent="0.25">
      <c r="A58" s="495">
        <v>4</v>
      </c>
      <c r="B58" s="511" t="s">
        <v>2798</v>
      </c>
      <c r="C58" s="516" t="s">
        <v>12529</v>
      </c>
      <c r="D58" s="512" t="s">
        <v>2799</v>
      </c>
      <c r="E58" s="513" t="s">
        <v>2800</v>
      </c>
      <c r="F58" s="784"/>
      <c r="G58" s="791"/>
      <c r="H58" s="785" t="s">
        <v>2801</v>
      </c>
      <c r="I58" s="786" t="s">
        <v>2802</v>
      </c>
      <c r="J58" s="786" t="s">
        <v>2803</v>
      </c>
      <c r="K58" s="785" t="s">
        <v>2804</v>
      </c>
      <c r="L58" s="791" t="s">
        <v>2805</v>
      </c>
      <c r="M58" s="786" t="s">
        <v>2806</v>
      </c>
      <c r="N58" s="786" t="s">
        <v>2807</v>
      </c>
      <c r="O58" s="786"/>
      <c r="P58" s="873" t="s">
        <v>3696</v>
      </c>
      <c r="Q58" s="603"/>
    </row>
    <row r="59" spans="1:20" ht="12.75" hidden="1" customHeight="1" x14ac:dyDescent="0.25">
      <c r="A59" s="495">
        <v>5</v>
      </c>
      <c r="B59" s="511" t="s">
        <v>2808</v>
      </c>
      <c r="C59" s="516" t="s">
        <v>12530</v>
      </c>
      <c r="D59" s="512" t="s">
        <v>2809</v>
      </c>
      <c r="E59" s="513" t="s">
        <v>2810</v>
      </c>
      <c r="F59" s="784"/>
      <c r="G59" s="791"/>
      <c r="H59" s="785" t="s">
        <v>2811</v>
      </c>
      <c r="I59" s="786" t="s">
        <v>2812</v>
      </c>
      <c r="J59" s="786" t="s">
        <v>2813</v>
      </c>
      <c r="K59" s="785" t="s">
        <v>2814</v>
      </c>
      <c r="L59" s="791" t="s">
        <v>2815</v>
      </c>
      <c r="M59" s="786" t="s">
        <v>2816</v>
      </c>
      <c r="N59" s="786" t="s">
        <v>2817</v>
      </c>
      <c r="O59" s="786"/>
      <c r="P59" s="873" t="s">
        <v>3697</v>
      </c>
      <c r="Q59" s="603"/>
    </row>
    <row r="60" spans="1:20" ht="12.75" hidden="1" customHeight="1" x14ac:dyDescent="0.25">
      <c r="A60" s="495">
        <v>6</v>
      </c>
      <c r="B60" s="511" t="s">
        <v>2818</v>
      </c>
      <c r="C60" s="516" t="s">
        <v>12531</v>
      </c>
      <c r="D60" s="512" t="s">
        <v>2819</v>
      </c>
      <c r="E60" s="513" t="s">
        <v>2820</v>
      </c>
      <c r="F60" s="784"/>
      <c r="G60" s="791"/>
      <c r="H60" s="785" t="s">
        <v>2821</v>
      </c>
      <c r="I60" s="786" t="s">
        <v>2822</v>
      </c>
      <c r="J60" s="786" t="s">
        <v>2823</v>
      </c>
      <c r="K60" s="785" t="s">
        <v>2824</v>
      </c>
      <c r="L60" s="791" t="s">
        <v>2825</v>
      </c>
      <c r="M60" s="786" t="s">
        <v>2826</v>
      </c>
      <c r="N60" s="786" t="s">
        <v>2827</v>
      </c>
      <c r="O60" s="786"/>
      <c r="P60" s="873" t="s">
        <v>3698</v>
      </c>
      <c r="Q60" s="603"/>
    </row>
    <row r="61" spans="1:20" ht="12.75" hidden="1" customHeight="1" x14ac:dyDescent="0.25">
      <c r="A61" s="495">
        <v>7</v>
      </c>
      <c r="B61" s="511" t="s">
        <v>2828</v>
      </c>
      <c r="C61" s="516" t="s">
        <v>12532</v>
      </c>
      <c r="D61" s="512" t="s">
        <v>2829</v>
      </c>
      <c r="E61" s="513" t="s">
        <v>2830</v>
      </c>
      <c r="F61" s="784"/>
      <c r="G61" s="791"/>
      <c r="H61" s="785" t="s">
        <v>2831</v>
      </c>
      <c r="I61" s="786" t="s">
        <v>2832</v>
      </c>
      <c r="J61" s="786" t="s">
        <v>2833</v>
      </c>
      <c r="K61" s="785" t="s">
        <v>2834</v>
      </c>
      <c r="L61" s="791" t="s">
        <v>2835</v>
      </c>
      <c r="M61" s="786" t="s">
        <v>2836</v>
      </c>
      <c r="N61" s="786" t="s">
        <v>2837</v>
      </c>
      <c r="O61" s="786"/>
      <c r="P61" s="873" t="s">
        <v>3699</v>
      </c>
      <c r="Q61" s="603"/>
    </row>
    <row r="62" spans="1:20" ht="12.75" hidden="1" customHeight="1" x14ac:dyDescent="0.25">
      <c r="A62" s="495">
        <v>8</v>
      </c>
      <c r="B62" s="511" t="s">
        <v>2838</v>
      </c>
      <c r="C62" s="516" t="s">
        <v>12533</v>
      </c>
      <c r="D62" s="512" t="s">
        <v>2839</v>
      </c>
      <c r="E62" s="513" t="s">
        <v>2840</v>
      </c>
      <c r="F62" s="784"/>
      <c r="G62" s="791"/>
      <c r="H62" s="785" t="s">
        <v>2841</v>
      </c>
      <c r="I62" s="786" t="s">
        <v>2842</v>
      </c>
      <c r="J62" s="786" t="s">
        <v>2843</v>
      </c>
      <c r="K62" s="785" t="s">
        <v>2844</v>
      </c>
      <c r="L62" s="791" t="s">
        <v>2845</v>
      </c>
      <c r="M62" s="786" t="s">
        <v>2846</v>
      </c>
      <c r="N62" s="786" t="s">
        <v>2847</v>
      </c>
      <c r="O62" s="786"/>
      <c r="P62" s="873" t="s">
        <v>3700</v>
      </c>
      <c r="Q62" s="603"/>
    </row>
    <row r="63" spans="1:20" ht="12.75" hidden="1" customHeight="1" x14ac:dyDescent="0.25">
      <c r="A63" s="495">
        <v>9</v>
      </c>
      <c r="B63" s="511" t="s">
        <v>2848</v>
      </c>
      <c r="C63" s="516" t="s">
        <v>12534</v>
      </c>
      <c r="D63" s="512" t="s">
        <v>2849</v>
      </c>
      <c r="E63" s="513" t="s">
        <v>2850</v>
      </c>
      <c r="F63" s="784"/>
      <c r="G63" s="791"/>
      <c r="H63" s="785" t="s">
        <v>2851</v>
      </c>
      <c r="I63" s="786" t="s">
        <v>2852</v>
      </c>
      <c r="J63" s="786" t="s">
        <v>2853</v>
      </c>
      <c r="K63" s="785" t="s">
        <v>2854</v>
      </c>
      <c r="L63" s="791" t="s">
        <v>2855</v>
      </c>
      <c r="M63" s="786" t="s">
        <v>2856</v>
      </c>
      <c r="N63" s="786" t="s">
        <v>2857</v>
      </c>
      <c r="O63" s="786"/>
      <c r="P63" s="873" t="s">
        <v>3701</v>
      </c>
      <c r="Q63" s="603"/>
    </row>
    <row r="64" spans="1:20" ht="12.75" hidden="1" customHeight="1" x14ac:dyDescent="0.25">
      <c r="A64" s="495">
        <v>10</v>
      </c>
      <c r="B64" s="511" t="s">
        <v>2858</v>
      </c>
      <c r="C64" s="516" t="s">
        <v>12535</v>
      </c>
      <c r="D64" s="512" t="s">
        <v>2859</v>
      </c>
      <c r="E64" s="513" t="s">
        <v>2860</v>
      </c>
      <c r="F64" s="784"/>
      <c r="G64" s="791"/>
      <c r="H64" s="785" t="s">
        <v>2861</v>
      </c>
      <c r="I64" s="786" t="s">
        <v>2862</v>
      </c>
      <c r="J64" s="786" t="s">
        <v>2863</v>
      </c>
      <c r="K64" s="785" t="s">
        <v>2864</v>
      </c>
      <c r="L64" s="791" t="s">
        <v>2865</v>
      </c>
      <c r="M64" s="786" t="s">
        <v>2866</v>
      </c>
      <c r="N64" s="786" t="s">
        <v>2867</v>
      </c>
      <c r="O64" s="786"/>
      <c r="P64" s="873" t="s">
        <v>3702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3345</v>
      </c>
      <c r="C66" s="516" t="s">
        <v>12536</v>
      </c>
      <c r="D66" s="512" t="s">
        <v>3346</v>
      </c>
      <c r="E66" s="513" t="s">
        <v>3347</v>
      </c>
      <c r="F66" s="785" t="s">
        <v>3348</v>
      </c>
      <c r="G66" s="791" t="s">
        <v>3349</v>
      </c>
      <c r="H66" s="785" t="s">
        <v>3350</v>
      </c>
      <c r="I66" s="786" t="s">
        <v>3351</v>
      </c>
      <c r="J66" s="786" t="s">
        <v>3352</v>
      </c>
      <c r="K66" s="785" t="s">
        <v>3353</v>
      </c>
      <c r="L66" s="791" t="s">
        <v>3354</v>
      </c>
      <c r="M66" s="786" t="s">
        <v>3355</v>
      </c>
      <c r="N66" s="786" t="s">
        <v>3356</v>
      </c>
      <c r="O66" s="786" t="s">
        <v>3357</v>
      </c>
      <c r="P66" s="873" t="s">
        <v>3703</v>
      </c>
      <c r="Q66" s="603"/>
    </row>
    <row r="67" spans="1:29" ht="12.75" hidden="1" customHeight="1" x14ac:dyDescent="0.25">
      <c r="A67" s="495">
        <v>2</v>
      </c>
      <c r="B67" s="511" t="s">
        <v>3358</v>
      </c>
      <c r="C67" s="516" t="s">
        <v>12537</v>
      </c>
      <c r="D67" s="512" t="s">
        <v>3359</v>
      </c>
      <c r="E67" s="513" t="s">
        <v>3360</v>
      </c>
      <c r="F67" s="785" t="s">
        <v>3361</v>
      </c>
      <c r="G67" s="791" t="s">
        <v>3362</v>
      </c>
      <c r="H67" s="785" t="s">
        <v>3363</v>
      </c>
      <c r="I67" s="786" t="s">
        <v>3364</v>
      </c>
      <c r="J67" s="786" t="s">
        <v>3365</v>
      </c>
      <c r="K67" s="785" t="s">
        <v>3366</v>
      </c>
      <c r="L67" s="791" t="s">
        <v>3367</v>
      </c>
      <c r="M67" s="786" t="s">
        <v>3368</v>
      </c>
      <c r="N67" s="786" t="s">
        <v>3369</v>
      </c>
      <c r="O67" s="786" t="s">
        <v>3370</v>
      </c>
      <c r="P67" s="873" t="s">
        <v>3704</v>
      </c>
      <c r="Q67" s="603"/>
    </row>
    <row r="68" spans="1:29" ht="12.75" hidden="1" customHeight="1" x14ac:dyDescent="0.25">
      <c r="A68" s="495">
        <v>3</v>
      </c>
      <c r="B68" s="511" t="s">
        <v>3371</v>
      </c>
      <c r="C68" s="516" t="s">
        <v>12538</v>
      </c>
      <c r="D68" s="512" t="s">
        <v>3372</v>
      </c>
      <c r="E68" s="513" t="s">
        <v>3373</v>
      </c>
      <c r="F68" s="785" t="s">
        <v>3374</v>
      </c>
      <c r="G68" s="791" t="s">
        <v>3375</v>
      </c>
      <c r="H68" s="785" t="s">
        <v>3376</v>
      </c>
      <c r="I68" s="786" t="s">
        <v>3377</v>
      </c>
      <c r="J68" s="786" t="s">
        <v>3378</v>
      </c>
      <c r="K68" s="785" t="s">
        <v>3379</v>
      </c>
      <c r="L68" s="791" t="s">
        <v>3380</v>
      </c>
      <c r="M68" s="786" t="s">
        <v>3381</v>
      </c>
      <c r="N68" s="786" t="s">
        <v>3382</v>
      </c>
      <c r="O68" s="786" t="s">
        <v>3383</v>
      </c>
      <c r="P68" s="873" t="s">
        <v>3705</v>
      </c>
      <c r="Q68" s="603"/>
    </row>
    <row r="69" spans="1:29" ht="12.75" hidden="1" customHeight="1" x14ac:dyDescent="0.25">
      <c r="A69" s="495">
        <v>4</v>
      </c>
      <c r="B69" s="511" t="s">
        <v>3384</v>
      </c>
      <c r="C69" s="516" t="s">
        <v>12539</v>
      </c>
      <c r="D69" s="512" t="s">
        <v>3385</v>
      </c>
      <c r="E69" s="513" t="s">
        <v>3386</v>
      </c>
      <c r="F69" s="785" t="s">
        <v>3387</v>
      </c>
      <c r="G69" s="791" t="s">
        <v>3388</v>
      </c>
      <c r="H69" s="785" t="s">
        <v>3389</v>
      </c>
      <c r="I69" s="786" t="s">
        <v>3390</v>
      </c>
      <c r="J69" s="786" t="s">
        <v>3391</v>
      </c>
      <c r="K69" s="785" t="s">
        <v>3392</v>
      </c>
      <c r="L69" s="791" t="s">
        <v>3393</v>
      </c>
      <c r="M69" s="786" t="s">
        <v>3394</v>
      </c>
      <c r="N69" s="786" t="s">
        <v>3395</v>
      </c>
      <c r="O69" s="786" t="s">
        <v>3396</v>
      </c>
      <c r="P69" s="873" t="s">
        <v>3706</v>
      </c>
      <c r="Q69" s="603"/>
    </row>
    <row r="70" spans="1:29" ht="12.75" hidden="1" customHeight="1" x14ac:dyDescent="0.25">
      <c r="A70" s="816">
        <v>5</v>
      </c>
      <c r="B70" s="511" t="s">
        <v>3397</v>
      </c>
      <c r="C70" s="516" t="s">
        <v>12540</v>
      </c>
      <c r="D70" s="512" t="s">
        <v>3398</v>
      </c>
      <c r="E70" s="513" t="s">
        <v>3399</v>
      </c>
      <c r="F70" s="785" t="s">
        <v>3400</v>
      </c>
      <c r="G70" s="791" t="s">
        <v>3401</v>
      </c>
      <c r="H70" s="785" t="s">
        <v>3402</v>
      </c>
      <c r="I70" s="786" t="s">
        <v>3403</v>
      </c>
      <c r="J70" s="786" t="s">
        <v>3404</v>
      </c>
      <c r="K70" s="785" t="s">
        <v>3405</v>
      </c>
      <c r="L70" s="791" t="s">
        <v>3406</v>
      </c>
      <c r="M70" s="786" t="s">
        <v>3407</v>
      </c>
      <c r="N70" s="786" t="s">
        <v>3408</v>
      </c>
      <c r="O70" s="786" t="s">
        <v>3409</v>
      </c>
      <c r="P70" s="873" t="s">
        <v>3707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3068</v>
      </c>
      <c r="C72" s="516" t="s">
        <v>12541</v>
      </c>
      <c r="D72" s="512" t="s">
        <v>3069</v>
      </c>
      <c r="E72" s="513" t="s">
        <v>3070</v>
      </c>
      <c r="F72" s="784" t="s">
        <v>3071</v>
      </c>
      <c r="G72" s="793" t="s">
        <v>3072</v>
      </c>
      <c r="H72" s="784" t="s">
        <v>3073</v>
      </c>
      <c r="I72" s="784" t="s">
        <v>3074</v>
      </c>
      <c r="J72" s="784" t="s">
        <v>3075</v>
      </c>
      <c r="K72" s="784" t="s">
        <v>3076</v>
      </c>
      <c r="L72" s="793" t="s">
        <v>3077</v>
      </c>
      <c r="M72" s="784" t="s">
        <v>3078</v>
      </c>
      <c r="N72" s="784" t="s">
        <v>3079</v>
      </c>
      <c r="O72" s="784" t="s">
        <v>3080</v>
      </c>
      <c r="P72" s="875" t="s">
        <v>3708</v>
      </c>
      <c r="Q72" s="603"/>
    </row>
    <row r="73" spans="1:29" ht="12.75" hidden="1" customHeight="1" x14ac:dyDescent="0.25">
      <c r="A73" s="495">
        <v>2</v>
      </c>
      <c r="B73" s="511" t="s">
        <v>3081</v>
      </c>
      <c r="C73" s="516" t="s">
        <v>12542</v>
      </c>
      <c r="D73" s="512" t="s">
        <v>3082</v>
      </c>
      <c r="E73" s="513" t="s">
        <v>3083</v>
      </c>
      <c r="F73" s="784" t="s">
        <v>3084</v>
      </c>
      <c r="G73" s="793" t="s">
        <v>3085</v>
      </c>
      <c r="H73" s="784" t="s">
        <v>3086</v>
      </c>
      <c r="I73" s="784" t="s">
        <v>3087</v>
      </c>
      <c r="J73" s="784" t="s">
        <v>3088</v>
      </c>
      <c r="K73" s="784" t="s">
        <v>3089</v>
      </c>
      <c r="L73" s="793" t="s">
        <v>3090</v>
      </c>
      <c r="M73" s="784" t="s">
        <v>3091</v>
      </c>
      <c r="N73" s="784" t="s">
        <v>3092</v>
      </c>
      <c r="O73" s="784" t="s">
        <v>3093</v>
      </c>
      <c r="P73" s="876" t="s">
        <v>3709</v>
      </c>
      <c r="Q73" s="603"/>
    </row>
    <row r="74" spans="1:29" ht="12.75" hidden="1" customHeight="1" x14ac:dyDescent="0.25">
      <c r="A74" s="495">
        <v>3</v>
      </c>
      <c r="B74" s="511" t="s">
        <v>3094</v>
      </c>
      <c r="C74" s="516" t="s">
        <v>12543</v>
      </c>
      <c r="D74" s="512" t="s">
        <v>3095</v>
      </c>
      <c r="E74" s="513" t="s">
        <v>3096</v>
      </c>
      <c r="F74" s="784" t="s">
        <v>3097</v>
      </c>
      <c r="G74" s="793" t="s">
        <v>3098</v>
      </c>
      <c r="H74" s="784" t="s">
        <v>3099</v>
      </c>
      <c r="I74" s="784" t="s">
        <v>3100</v>
      </c>
      <c r="J74" s="784" t="s">
        <v>3101</v>
      </c>
      <c r="K74" s="784" t="s">
        <v>3102</v>
      </c>
      <c r="L74" s="793" t="s">
        <v>3103</v>
      </c>
      <c r="M74" s="784" t="s">
        <v>3104</v>
      </c>
      <c r="N74" s="784" t="s">
        <v>3105</v>
      </c>
      <c r="O74" s="784" t="s">
        <v>3106</v>
      </c>
      <c r="P74" s="876" t="s">
        <v>3710</v>
      </c>
      <c r="Q74" s="603"/>
    </row>
    <row r="75" spans="1:29" ht="12.75" hidden="1" customHeight="1" x14ac:dyDescent="0.25">
      <c r="A75" s="495">
        <v>4</v>
      </c>
      <c r="B75" s="511" t="s">
        <v>3107</v>
      </c>
      <c r="C75" s="516" t="s">
        <v>12544</v>
      </c>
      <c r="D75" s="512" t="s">
        <v>3108</v>
      </c>
      <c r="E75" s="513" t="s">
        <v>3109</v>
      </c>
      <c r="F75" s="784" t="s">
        <v>3110</v>
      </c>
      <c r="G75" s="793" t="s">
        <v>3111</v>
      </c>
      <c r="H75" s="784" t="s">
        <v>3112</v>
      </c>
      <c r="I75" s="784" t="s">
        <v>3113</v>
      </c>
      <c r="J75" s="784" t="s">
        <v>3114</v>
      </c>
      <c r="K75" s="784" t="s">
        <v>3115</v>
      </c>
      <c r="L75" s="793" t="s">
        <v>3116</v>
      </c>
      <c r="M75" s="784" t="s">
        <v>3117</v>
      </c>
      <c r="N75" s="784" t="s">
        <v>3118</v>
      </c>
      <c r="O75" s="784" t="s">
        <v>3119</v>
      </c>
      <c r="P75" s="876" t="s">
        <v>3711</v>
      </c>
      <c r="Q75" s="603"/>
    </row>
    <row r="76" spans="1:29" ht="12.75" hidden="1" customHeight="1" x14ac:dyDescent="0.25">
      <c r="A76" s="495">
        <v>5</v>
      </c>
      <c r="B76" s="511" t="s">
        <v>3120</v>
      </c>
      <c r="C76" s="516" t="s">
        <v>12545</v>
      </c>
      <c r="D76" s="512" t="s">
        <v>3121</v>
      </c>
      <c r="E76" s="513" t="s">
        <v>3122</v>
      </c>
      <c r="F76" s="784" t="s">
        <v>3123</v>
      </c>
      <c r="G76" s="793" t="s">
        <v>3124</v>
      </c>
      <c r="H76" s="784" t="s">
        <v>3125</v>
      </c>
      <c r="I76" s="784" t="s">
        <v>3126</v>
      </c>
      <c r="J76" s="784" t="s">
        <v>3127</v>
      </c>
      <c r="K76" s="784" t="s">
        <v>3128</v>
      </c>
      <c r="L76" s="793" t="s">
        <v>3129</v>
      </c>
      <c r="M76" s="784" t="s">
        <v>3130</v>
      </c>
      <c r="N76" s="784" t="s">
        <v>3131</v>
      </c>
      <c r="O76" s="784" t="s">
        <v>3132</v>
      </c>
      <c r="P76" s="877" t="s">
        <v>3712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1081</v>
      </c>
      <c r="C78" s="516" t="s">
        <v>12546</v>
      </c>
      <c r="D78" s="512" t="s">
        <v>1082</v>
      </c>
      <c r="E78" s="513" t="s">
        <v>1083</v>
      </c>
      <c r="F78" s="784" t="s">
        <v>1084</v>
      </c>
      <c r="G78" s="793" t="s">
        <v>3713</v>
      </c>
      <c r="H78" s="785" t="s">
        <v>1085</v>
      </c>
      <c r="I78" s="786" t="s">
        <v>1086</v>
      </c>
      <c r="J78" s="786" t="s">
        <v>1087</v>
      </c>
      <c r="K78" s="785" t="s">
        <v>3840</v>
      </c>
      <c r="L78" s="791" t="s">
        <v>3841</v>
      </c>
      <c r="M78" s="786" t="s">
        <v>1088</v>
      </c>
      <c r="N78" s="786" t="s">
        <v>3842</v>
      </c>
      <c r="O78" s="786" t="s">
        <v>3714</v>
      </c>
      <c r="P78" s="873" t="s">
        <v>3715</v>
      </c>
      <c r="Q78" s="603"/>
      <c r="R78" s="864" t="s">
        <v>3523</v>
      </c>
      <c r="S78" s="864" t="s">
        <v>3524</v>
      </c>
      <c r="T78" s="864" t="s">
        <v>3525</v>
      </c>
      <c r="U78" s="864" t="s">
        <v>3526</v>
      </c>
      <c r="V78" s="864" t="s">
        <v>3527</v>
      </c>
      <c r="W78" s="516" t="s">
        <v>12546</v>
      </c>
      <c r="X78" s="516" t="s">
        <v>12546</v>
      </c>
      <c r="Y78" s="516" t="s">
        <v>3528</v>
      </c>
      <c r="Z78" s="864" t="s">
        <v>3529</v>
      </c>
      <c r="AA78" s="864" t="s">
        <v>3530</v>
      </c>
      <c r="AB78" s="864" t="s">
        <v>3716</v>
      </c>
      <c r="AC78" s="867" t="s">
        <v>3717</v>
      </c>
    </row>
    <row r="79" spans="1:29" ht="12.75" customHeight="1" x14ac:dyDescent="0.25">
      <c r="A79" s="495">
        <v>2</v>
      </c>
      <c r="B79" s="511" t="s">
        <v>1089</v>
      </c>
      <c r="C79" s="516" t="s">
        <v>12547</v>
      </c>
      <c r="D79" s="512" t="s">
        <v>1090</v>
      </c>
      <c r="E79" s="513" t="s">
        <v>1091</v>
      </c>
      <c r="F79" s="784" t="s">
        <v>1092</v>
      </c>
      <c r="G79" s="793" t="s">
        <v>3718</v>
      </c>
      <c r="H79" s="785" t="s">
        <v>1093</v>
      </c>
      <c r="I79" s="786" t="s">
        <v>1094</v>
      </c>
      <c r="J79" s="786" t="s">
        <v>1095</v>
      </c>
      <c r="K79" s="785" t="s">
        <v>3843</v>
      </c>
      <c r="L79" s="791" t="s">
        <v>3844</v>
      </c>
      <c r="M79" s="786" t="s">
        <v>1096</v>
      </c>
      <c r="N79" s="786" t="s">
        <v>3845</v>
      </c>
      <c r="O79" s="786" t="s">
        <v>3719</v>
      </c>
      <c r="P79" s="873" t="s">
        <v>3720</v>
      </c>
      <c r="Q79" s="603"/>
      <c r="R79" s="864" t="s">
        <v>3531</v>
      </c>
      <c r="S79" s="864" t="s">
        <v>3532</v>
      </c>
      <c r="T79" s="864" t="s">
        <v>3533</v>
      </c>
      <c r="U79" s="864" t="s">
        <v>3534</v>
      </c>
      <c r="V79" s="864" t="s">
        <v>3535</v>
      </c>
      <c r="W79" s="516" t="s">
        <v>12547</v>
      </c>
      <c r="X79" s="516" t="s">
        <v>12547</v>
      </c>
      <c r="Y79" s="516" t="s">
        <v>3536</v>
      </c>
      <c r="Z79" s="864" t="s">
        <v>3537</v>
      </c>
      <c r="AA79" s="864" t="s">
        <v>3538</v>
      </c>
      <c r="AB79" s="864" t="s">
        <v>3721</v>
      </c>
      <c r="AC79" s="868" t="s">
        <v>3722</v>
      </c>
    </row>
    <row r="80" spans="1:29" ht="12.75" customHeight="1" x14ac:dyDescent="0.25">
      <c r="A80" s="495">
        <v>3</v>
      </c>
      <c r="B80" s="511" t="s">
        <v>1097</v>
      </c>
      <c r="C80" s="516" t="s">
        <v>12548</v>
      </c>
      <c r="D80" s="512" t="s">
        <v>1098</v>
      </c>
      <c r="E80" s="513" t="s">
        <v>1099</v>
      </c>
      <c r="F80" s="784" t="s">
        <v>1100</v>
      </c>
      <c r="G80" s="793" t="s">
        <v>3723</v>
      </c>
      <c r="H80" s="785" t="s">
        <v>1101</v>
      </c>
      <c r="I80" s="786" t="s">
        <v>1102</v>
      </c>
      <c r="J80" s="786" t="s">
        <v>1103</v>
      </c>
      <c r="K80" s="785" t="s">
        <v>3846</v>
      </c>
      <c r="L80" s="791" t="s">
        <v>3847</v>
      </c>
      <c r="M80" s="786" t="s">
        <v>1104</v>
      </c>
      <c r="N80" s="786" t="s">
        <v>3848</v>
      </c>
      <c r="O80" s="786" t="s">
        <v>3724</v>
      </c>
      <c r="P80" s="873" t="s">
        <v>3725</v>
      </c>
      <c r="Q80" s="603"/>
      <c r="R80" s="864" t="s">
        <v>3539</v>
      </c>
      <c r="S80" s="864" t="s">
        <v>3540</v>
      </c>
      <c r="T80" s="864" t="s">
        <v>3541</v>
      </c>
      <c r="U80" s="864" t="s">
        <v>3542</v>
      </c>
      <c r="V80" s="864" t="s">
        <v>3543</v>
      </c>
      <c r="W80" s="516" t="s">
        <v>12548</v>
      </c>
      <c r="X80" s="516" t="s">
        <v>12548</v>
      </c>
      <c r="Y80" s="516" t="s">
        <v>3544</v>
      </c>
      <c r="Z80" s="864" t="s">
        <v>3545</v>
      </c>
      <c r="AA80" s="864" t="s">
        <v>3546</v>
      </c>
      <c r="AB80" s="864" t="s">
        <v>3726</v>
      </c>
      <c r="AC80" s="868" t="s">
        <v>3727</v>
      </c>
    </row>
    <row r="81" spans="1:30" ht="12.75" customHeight="1" x14ac:dyDescent="0.25">
      <c r="A81" s="495">
        <v>4</v>
      </c>
      <c r="B81" s="511" t="s">
        <v>1105</v>
      </c>
      <c r="C81" s="516" t="s">
        <v>12549</v>
      </c>
      <c r="D81" s="512" t="s">
        <v>1106</v>
      </c>
      <c r="E81" s="513" t="s">
        <v>1107</v>
      </c>
      <c r="F81" s="784" t="s">
        <v>1108</v>
      </c>
      <c r="G81" s="793" t="s">
        <v>3728</v>
      </c>
      <c r="H81" s="785" t="s">
        <v>1109</v>
      </c>
      <c r="I81" s="786" t="s">
        <v>1110</v>
      </c>
      <c r="J81" s="786" t="s">
        <v>1111</v>
      </c>
      <c r="K81" s="785" t="s">
        <v>3849</v>
      </c>
      <c r="L81" s="791" t="s">
        <v>3850</v>
      </c>
      <c r="M81" s="786" t="s">
        <v>1112</v>
      </c>
      <c r="N81" s="786" t="s">
        <v>3851</v>
      </c>
      <c r="O81" s="786" t="s">
        <v>3729</v>
      </c>
      <c r="P81" s="873" t="s">
        <v>3730</v>
      </c>
      <c r="Q81" s="603"/>
      <c r="R81" s="864" t="s">
        <v>3547</v>
      </c>
      <c r="S81" s="864" t="s">
        <v>3548</v>
      </c>
      <c r="T81" s="864" t="s">
        <v>3549</v>
      </c>
      <c r="U81" s="864" t="s">
        <v>3550</v>
      </c>
      <c r="V81" s="864" t="s">
        <v>3551</v>
      </c>
      <c r="W81" s="516" t="s">
        <v>12549</v>
      </c>
      <c r="X81" s="516" t="s">
        <v>12549</v>
      </c>
      <c r="Y81" s="516" t="s">
        <v>3552</v>
      </c>
      <c r="Z81" s="864" t="s">
        <v>3553</v>
      </c>
      <c r="AA81" s="864" t="s">
        <v>3554</v>
      </c>
      <c r="AB81" s="864" t="s">
        <v>3731</v>
      </c>
      <c r="AC81" s="868" t="s">
        <v>3732</v>
      </c>
    </row>
    <row r="82" spans="1:30" ht="12.75" customHeight="1" x14ac:dyDescent="0.25">
      <c r="A82" s="495">
        <v>5</v>
      </c>
      <c r="B82" s="511" t="s">
        <v>1113</v>
      </c>
      <c r="C82" s="516" t="s">
        <v>12550</v>
      </c>
      <c r="D82" s="512" t="s">
        <v>1114</v>
      </c>
      <c r="E82" s="513" t="s">
        <v>1115</v>
      </c>
      <c r="F82" s="784" t="s">
        <v>1116</v>
      </c>
      <c r="G82" s="793" t="s">
        <v>3733</v>
      </c>
      <c r="H82" s="785" t="s">
        <v>1117</v>
      </c>
      <c r="I82" s="786" t="s">
        <v>1118</v>
      </c>
      <c r="J82" s="786" t="s">
        <v>1119</v>
      </c>
      <c r="K82" s="785" t="s">
        <v>3852</v>
      </c>
      <c r="L82" s="791" t="s">
        <v>3853</v>
      </c>
      <c r="M82" s="786" t="s">
        <v>1120</v>
      </c>
      <c r="N82" s="786" t="s">
        <v>3854</v>
      </c>
      <c r="O82" s="786" t="s">
        <v>3734</v>
      </c>
      <c r="P82" s="873" t="s">
        <v>3735</v>
      </c>
      <c r="Q82" s="603"/>
      <c r="R82" s="864" t="s">
        <v>3555</v>
      </c>
      <c r="S82" s="864" t="s">
        <v>3556</v>
      </c>
      <c r="T82" s="864" t="s">
        <v>3557</v>
      </c>
      <c r="U82" s="864" t="s">
        <v>3558</v>
      </c>
      <c r="V82" s="864" t="s">
        <v>3559</v>
      </c>
      <c r="W82" s="516" t="s">
        <v>12550</v>
      </c>
      <c r="X82" s="516" t="s">
        <v>12550</v>
      </c>
      <c r="Y82" s="516" t="s">
        <v>3560</v>
      </c>
      <c r="Z82" s="864" t="s">
        <v>3561</v>
      </c>
      <c r="AA82" s="864" t="s">
        <v>3562</v>
      </c>
      <c r="AB82" s="864" t="s">
        <v>3736</v>
      </c>
      <c r="AC82" s="868" t="s">
        <v>3737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1121</v>
      </c>
      <c r="C84" s="516" t="s">
        <v>12551</v>
      </c>
      <c r="D84" s="512" t="s">
        <v>1122</v>
      </c>
      <c r="E84" s="513" t="s">
        <v>1123</v>
      </c>
      <c r="F84" s="784" t="s">
        <v>1124</v>
      </c>
      <c r="G84" s="793" t="s">
        <v>3738</v>
      </c>
      <c r="H84" s="785" t="s">
        <v>1125</v>
      </c>
      <c r="I84" s="786" t="s">
        <v>1126</v>
      </c>
      <c r="J84" s="786" t="s">
        <v>1127</v>
      </c>
      <c r="K84" s="785" t="s">
        <v>3855</v>
      </c>
      <c r="L84" s="791" t="s">
        <v>3856</v>
      </c>
      <c r="M84" s="786" t="s">
        <v>1128</v>
      </c>
      <c r="N84" s="786" t="s">
        <v>1129</v>
      </c>
      <c r="O84" s="786"/>
      <c r="P84" s="873" t="s">
        <v>3739</v>
      </c>
      <c r="Q84" s="603"/>
      <c r="R84" s="864" t="s">
        <v>3563</v>
      </c>
      <c r="S84" s="864" t="s">
        <v>3564</v>
      </c>
      <c r="T84" s="864" t="s">
        <v>3565</v>
      </c>
      <c r="U84" s="864" t="s">
        <v>3566</v>
      </c>
      <c r="V84" s="864" t="s">
        <v>3567</v>
      </c>
      <c r="W84" s="516" t="s">
        <v>12551</v>
      </c>
      <c r="X84" s="516" t="s">
        <v>12551</v>
      </c>
      <c r="Y84" s="516" t="s">
        <v>3568</v>
      </c>
      <c r="Z84" s="864" t="s">
        <v>3569</v>
      </c>
      <c r="AA84" s="864" t="s">
        <v>3570</v>
      </c>
      <c r="AB84" s="864" t="s">
        <v>3740</v>
      </c>
      <c r="AC84" s="868" t="s">
        <v>3741</v>
      </c>
    </row>
    <row r="85" spans="1:30" ht="12.75" customHeight="1" x14ac:dyDescent="0.25">
      <c r="A85" s="495">
        <v>2</v>
      </c>
      <c r="B85" s="511" t="s">
        <v>1130</v>
      </c>
      <c r="C85" s="516" t="s">
        <v>12552</v>
      </c>
      <c r="D85" s="512" t="s">
        <v>1131</v>
      </c>
      <c r="E85" s="513" t="s">
        <v>1132</v>
      </c>
      <c r="F85" s="784" t="s">
        <v>1133</v>
      </c>
      <c r="G85" s="793" t="s">
        <v>3742</v>
      </c>
      <c r="H85" s="785" t="s">
        <v>1134</v>
      </c>
      <c r="I85" s="786" t="s">
        <v>1135</v>
      </c>
      <c r="J85" s="786" t="s">
        <v>1136</v>
      </c>
      <c r="K85" s="785" t="s">
        <v>3857</v>
      </c>
      <c r="L85" s="791" t="s">
        <v>3858</v>
      </c>
      <c r="M85" s="786" t="s">
        <v>1137</v>
      </c>
      <c r="N85" s="786" t="s">
        <v>1296</v>
      </c>
      <c r="O85" s="786"/>
      <c r="P85" s="873" t="s">
        <v>3743</v>
      </c>
      <c r="Q85" s="603"/>
      <c r="R85" s="864" t="s">
        <v>3571</v>
      </c>
      <c r="S85" s="864" t="s">
        <v>3572</v>
      </c>
      <c r="T85" s="864" t="s">
        <v>3573</v>
      </c>
      <c r="U85" s="864" t="s">
        <v>3574</v>
      </c>
      <c r="V85" s="864" t="s">
        <v>3575</v>
      </c>
      <c r="W85" s="516" t="s">
        <v>12552</v>
      </c>
      <c r="X85" s="516" t="s">
        <v>12552</v>
      </c>
      <c r="Y85" s="516" t="s">
        <v>3576</v>
      </c>
      <c r="Z85" s="864" t="s">
        <v>3577</v>
      </c>
      <c r="AA85" s="864" t="s">
        <v>3578</v>
      </c>
      <c r="AB85" s="864" t="s">
        <v>3744</v>
      </c>
      <c r="AC85" s="868" t="s">
        <v>3745</v>
      </c>
    </row>
    <row r="86" spans="1:30" ht="12.75" customHeight="1" x14ac:dyDescent="0.25">
      <c r="A86" s="495">
        <v>3</v>
      </c>
      <c r="B86" s="511" t="s">
        <v>1138</v>
      </c>
      <c r="C86" s="516" t="s">
        <v>12553</v>
      </c>
      <c r="D86" s="512" t="s">
        <v>1139</v>
      </c>
      <c r="E86" s="513" t="s">
        <v>1140</v>
      </c>
      <c r="F86" s="784" t="s">
        <v>1141</v>
      </c>
      <c r="G86" s="793" t="s">
        <v>3746</v>
      </c>
      <c r="H86" s="785" t="s">
        <v>1142</v>
      </c>
      <c r="I86" s="786" t="s">
        <v>1143</v>
      </c>
      <c r="J86" s="786" t="s">
        <v>1144</v>
      </c>
      <c r="K86" s="785" t="s">
        <v>3859</v>
      </c>
      <c r="L86" s="791" t="s">
        <v>3860</v>
      </c>
      <c r="M86" s="786" t="s">
        <v>1145</v>
      </c>
      <c r="N86" s="786" t="s">
        <v>1297</v>
      </c>
      <c r="O86" s="786"/>
      <c r="P86" s="873" t="s">
        <v>3747</v>
      </c>
      <c r="Q86" s="603"/>
      <c r="R86" s="864" t="s">
        <v>3579</v>
      </c>
      <c r="S86" s="864" t="s">
        <v>3580</v>
      </c>
      <c r="T86" s="864" t="s">
        <v>3581</v>
      </c>
      <c r="U86" s="864" t="s">
        <v>3582</v>
      </c>
      <c r="V86" s="864" t="s">
        <v>3583</v>
      </c>
      <c r="W86" s="516" t="s">
        <v>12553</v>
      </c>
      <c r="X86" s="516" t="s">
        <v>12553</v>
      </c>
      <c r="Y86" s="516" t="s">
        <v>3584</v>
      </c>
      <c r="Z86" s="864" t="s">
        <v>3585</v>
      </c>
      <c r="AA86" s="864" t="s">
        <v>3586</v>
      </c>
      <c r="AB86" s="864" t="s">
        <v>3748</v>
      </c>
      <c r="AC86" s="868" t="s">
        <v>3749</v>
      </c>
    </row>
    <row r="87" spans="1:30" ht="12.75" customHeight="1" x14ac:dyDescent="0.25">
      <c r="A87" s="495">
        <v>4</v>
      </c>
      <c r="B87" s="511" t="s">
        <v>1146</v>
      </c>
      <c r="C87" s="516" t="s">
        <v>12554</v>
      </c>
      <c r="D87" s="512" t="s">
        <v>1147</v>
      </c>
      <c r="E87" s="513" t="s">
        <v>1148</v>
      </c>
      <c r="F87" s="784" t="s">
        <v>1149</v>
      </c>
      <c r="G87" s="793" t="s">
        <v>3750</v>
      </c>
      <c r="H87" s="785" t="s">
        <v>1150</v>
      </c>
      <c r="I87" s="786" t="s">
        <v>1151</v>
      </c>
      <c r="J87" s="786" t="s">
        <v>1152</v>
      </c>
      <c r="K87" s="785" t="s">
        <v>3861</v>
      </c>
      <c r="L87" s="791" t="s">
        <v>3862</v>
      </c>
      <c r="M87" s="786" t="s">
        <v>1153</v>
      </c>
      <c r="N87" s="786" t="s">
        <v>1298</v>
      </c>
      <c r="O87" s="786"/>
      <c r="P87" s="873" t="s">
        <v>3751</v>
      </c>
      <c r="Q87" s="603"/>
      <c r="R87" s="864" t="s">
        <v>3587</v>
      </c>
      <c r="S87" s="864" t="s">
        <v>3588</v>
      </c>
      <c r="T87" s="864" t="s">
        <v>3589</v>
      </c>
      <c r="U87" s="864" t="s">
        <v>3590</v>
      </c>
      <c r="V87" s="864" t="s">
        <v>3591</v>
      </c>
      <c r="W87" s="516" t="s">
        <v>12554</v>
      </c>
      <c r="X87" s="516" t="s">
        <v>12554</v>
      </c>
      <c r="Y87" s="516" t="s">
        <v>3592</v>
      </c>
      <c r="Z87" s="864" t="s">
        <v>3593</v>
      </c>
      <c r="AA87" s="864" t="s">
        <v>3594</v>
      </c>
      <c r="AB87" s="864" t="s">
        <v>3752</v>
      </c>
      <c r="AC87" s="868" t="s">
        <v>3753</v>
      </c>
    </row>
    <row r="88" spans="1:30" ht="12.75" customHeight="1" x14ac:dyDescent="0.25">
      <c r="A88" s="495">
        <v>5</v>
      </c>
      <c r="B88" s="583" t="s">
        <v>1154</v>
      </c>
      <c r="C88" s="584" t="s">
        <v>12555</v>
      </c>
      <c r="D88" s="585" t="s">
        <v>1156</v>
      </c>
      <c r="E88" s="586" t="s">
        <v>1157</v>
      </c>
      <c r="F88" s="788" t="s">
        <v>1158</v>
      </c>
      <c r="G88" s="879" t="s">
        <v>3754</v>
      </c>
      <c r="H88" s="789" t="s">
        <v>1159</v>
      </c>
      <c r="I88" s="790" t="s">
        <v>1160</v>
      </c>
      <c r="J88" s="790" t="s">
        <v>1161</v>
      </c>
      <c r="K88" s="789" t="s">
        <v>3863</v>
      </c>
      <c r="L88" s="794" t="s">
        <v>3864</v>
      </c>
      <c r="M88" s="790" t="s">
        <v>1162</v>
      </c>
      <c r="N88" s="790" t="s">
        <v>1299</v>
      </c>
      <c r="O88" s="790"/>
      <c r="P88" s="878" t="s">
        <v>3755</v>
      </c>
      <c r="Q88" s="603"/>
      <c r="R88" s="865" t="s">
        <v>3595</v>
      </c>
      <c r="S88" s="866" t="s">
        <v>3596</v>
      </c>
      <c r="T88" s="866" t="s">
        <v>3597</v>
      </c>
      <c r="U88" s="866" t="s">
        <v>3598</v>
      </c>
      <c r="V88" s="866" t="s">
        <v>3599</v>
      </c>
      <c r="W88" s="584" t="s">
        <v>1155</v>
      </c>
      <c r="X88" s="584" t="s">
        <v>1155</v>
      </c>
      <c r="Y88" s="584" t="s">
        <v>3600</v>
      </c>
      <c r="Z88" s="866" t="s">
        <v>3601</v>
      </c>
      <c r="AA88" s="866" t="s">
        <v>3602</v>
      </c>
      <c r="AB88" s="866" t="s">
        <v>3756</v>
      </c>
      <c r="AC88" s="869" t="s">
        <v>3757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1163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1165</v>
      </c>
      <c r="D91" s="580" t="s">
        <v>93</v>
      </c>
      <c r="E91" s="695" t="s">
        <v>1166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1164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3159</v>
      </c>
      <c r="N94" s="574"/>
      <c r="O94" s="596" t="s">
        <v>3135</v>
      </c>
      <c r="P94" s="514" t="s">
        <v>3160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1625</v>
      </c>
      <c r="Z94" s="571" t="s">
        <v>1717</v>
      </c>
      <c r="AA94" s="572"/>
      <c r="AB94" s="558" t="s">
        <v>1626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1167</v>
      </c>
      <c r="E95" s="503" t="s">
        <v>97</v>
      </c>
      <c r="F95" s="577"/>
      <c r="G95" s="514" t="s">
        <v>1168</v>
      </c>
      <c r="H95" s="577" t="s">
        <v>691</v>
      </c>
      <c r="I95" s="514" t="s">
        <v>1169</v>
      </c>
      <c r="J95" s="503" t="s">
        <v>491</v>
      </c>
      <c r="K95" s="577"/>
      <c r="L95" s="514" t="s">
        <v>1170</v>
      </c>
      <c r="M95" s="577"/>
      <c r="O95" s="596" t="s">
        <v>3136</v>
      </c>
      <c r="P95" s="514" t="s">
        <v>3161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1627</v>
      </c>
      <c r="Z95" s="571" t="s">
        <v>1718</v>
      </c>
      <c r="AA95" s="572"/>
      <c r="AB95" s="558" t="s">
        <v>1628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1171</v>
      </c>
      <c r="E96" s="503" t="s">
        <v>2226</v>
      </c>
      <c r="F96" s="577"/>
      <c r="G96" s="508" t="s">
        <v>1172</v>
      </c>
      <c r="H96" s="577" t="s">
        <v>692</v>
      </c>
      <c r="I96" s="508" t="s">
        <v>1173</v>
      </c>
      <c r="J96" s="503" t="s">
        <v>489</v>
      </c>
      <c r="K96" s="577"/>
      <c r="L96" s="589" t="s">
        <v>1174</v>
      </c>
      <c r="M96" s="577"/>
      <c r="N96" s="577"/>
      <c r="O96" s="596" t="s">
        <v>3137</v>
      </c>
      <c r="P96" s="514" t="s">
        <v>3162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1175</v>
      </c>
      <c r="E97" s="503" t="s">
        <v>2225</v>
      </c>
      <c r="F97" s="577"/>
      <c r="G97" s="508" t="s">
        <v>1176</v>
      </c>
      <c r="H97" s="577" t="s">
        <v>693</v>
      </c>
      <c r="I97" s="508" t="s">
        <v>1177</v>
      </c>
      <c r="J97" s="503" t="s">
        <v>99</v>
      </c>
      <c r="K97" s="577"/>
      <c r="L97" s="693" t="s">
        <v>1178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1179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3865</v>
      </c>
      <c r="D99" s="578"/>
      <c r="E99" s="578" t="s">
        <v>689</v>
      </c>
      <c r="F99" s="578"/>
      <c r="G99" s="882" t="s">
        <v>3866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1629</v>
      </c>
      <c r="W99" s="820"/>
      <c r="X99" s="820"/>
      <c r="Y99" s="821" t="s">
        <v>1630</v>
      </c>
      <c r="Z99" s="822" t="s">
        <v>1631</v>
      </c>
      <c r="AA99" s="823"/>
      <c r="AB99" s="539"/>
      <c r="AC99" s="540" t="s">
        <v>1613</v>
      </c>
      <c r="AD99" s="538" t="s">
        <v>1176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1632</v>
      </c>
      <c r="V100" s="825" t="s">
        <v>1633</v>
      </c>
      <c r="W100" s="826"/>
      <c r="X100" s="826"/>
      <c r="Y100" s="827" t="s">
        <v>1322</v>
      </c>
      <c r="Z100" s="828" t="s">
        <v>2664</v>
      </c>
      <c r="AA100" s="829" t="s">
        <v>1634</v>
      </c>
      <c r="AB100" s="542" t="s">
        <v>1635</v>
      </c>
      <c r="AC100" s="540" t="s">
        <v>1614</v>
      </c>
      <c r="AD100" s="556" t="s">
        <v>1172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1636</v>
      </c>
      <c r="V101" s="825" t="s">
        <v>1637</v>
      </c>
      <c r="W101" s="826"/>
      <c r="X101" s="826"/>
      <c r="Y101" s="827">
        <v>1</v>
      </c>
      <c r="Z101" s="828" t="s">
        <v>2666</v>
      </c>
      <c r="AA101" s="829" t="s">
        <v>1638</v>
      </c>
      <c r="AB101" s="542" t="s">
        <v>1639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1180</v>
      </c>
      <c r="E102" s="577"/>
      <c r="F102" s="577"/>
      <c r="G102" s="489" t="s">
        <v>103</v>
      </c>
      <c r="H102" s="514"/>
      <c r="I102" s="577" t="s">
        <v>1181</v>
      </c>
      <c r="J102" s="577" t="s">
        <v>104</v>
      </c>
      <c r="K102" s="694" t="s">
        <v>1182</v>
      </c>
      <c r="L102" s="577"/>
      <c r="M102" s="489" t="s">
        <v>2668</v>
      </c>
      <c r="N102" s="577" t="s">
        <v>2868</v>
      </c>
      <c r="O102" s="756" t="s">
        <v>2670</v>
      </c>
      <c r="P102" s="694" t="s">
        <v>2869</v>
      </c>
      <c r="Q102" s="483"/>
      <c r="S102" s="541">
        <v>4</v>
      </c>
      <c r="T102" s="830" t="s">
        <v>1640</v>
      </c>
      <c r="U102" s="831" t="s">
        <v>2873</v>
      </c>
      <c r="V102" s="825" t="s">
        <v>1641</v>
      </c>
      <c r="W102" s="826" t="s">
        <v>1642</v>
      </c>
      <c r="X102" s="832" t="s">
        <v>1643</v>
      </c>
      <c r="Y102" s="827" t="s">
        <v>2672</v>
      </c>
      <c r="Z102" s="828" t="s">
        <v>1644</v>
      </c>
      <c r="AA102" s="829" t="s">
        <v>1645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1183</v>
      </c>
      <c r="E103" s="577"/>
      <c r="F103" s="577"/>
      <c r="G103" s="503" t="s">
        <v>106</v>
      </c>
      <c r="H103" s="577"/>
      <c r="I103" s="577"/>
      <c r="J103" s="577"/>
      <c r="K103" s="514" t="s">
        <v>1184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1646</v>
      </c>
      <c r="U103" s="831" t="s">
        <v>2874</v>
      </c>
      <c r="V103" s="825" t="s">
        <v>1647</v>
      </c>
      <c r="W103" s="826" t="s">
        <v>1648</v>
      </c>
      <c r="X103" s="832" t="s">
        <v>1649</v>
      </c>
      <c r="Y103" s="827" t="s">
        <v>2676</v>
      </c>
      <c r="Z103" s="828" t="s">
        <v>1650</v>
      </c>
      <c r="AA103" s="829" t="s">
        <v>1651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2870</v>
      </c>
      <c r="O104" s="756" t="s">
        <v>2682</v>
      </c>
      <c r="P104" s="694" t="s">
        <v>2871</v>
      </c>
      <c r="Q104" s="483"/>
      <c r="S104" s="541">
        <v>6</v>
      </c>
      <c r="T104" s="830" t="s">
        <v>1652</v>
      </c>
      <c r="U104" s="831" t="s">
        <v>2875</v>
      </c>
      <c r="V104" s="825" t="s">
        <v>1653</v>
      </c>
      <c r="W104" s="826" t="s">
        <v>1654</v>
      </c>
      <c r="X104" s="832" t="s">
        <v>1655</v>
      </c>
      <c r="Y104" s="827" t="s">
        <v>2684</v>
      </c>
      <c r="Z104" s="828" t="s">
        <v>1656</v>
      </c>
      <c r="AA104" s="829" t="s">
        <v>1657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1658</v>
      </c>
      <c r="U105" s="831" t="s">
        <v>2876</v>
      </c>
      <c r="V105" s="825" t="s">
        <v>1659</v>
      </c>
      <c r="W105" s="826" t="s">
        <v>1660</v>
      </c>
      <c r="X105" s="832" t="s">
        <v>1661</v>
      </c>
      <c r="Y105" s="827" t="s">
        <v>2688</v>
      </c>
      <c r="Z105" s="828" t="s">
        <v>1662</v>
      </c>
      <c r="AA105" s="829" t="s">
        <v>1663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1664</v>
      </c>
      <c r="U106" s="831" t="s">
        <v>2877</v>
      </c>
      <c r="V106" s="825" t="s">
        <v>1665</v>
      </c>
      <c r="W106" s="826" t="s">
        <v>1666</v>
      </c>
      <c r="X106" s="832" t="s">
        <v>1667</v>
      </c>
      <c r="Y106" s="827" t="s">
        <v>2690</v>
      </c>
      <c r="Z106" s="828" t="s">
        <v>1668</v>
      </c>
      <c r="AA106" s="829" t="s">
        <v>1669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1670</v>
      </c>
      <c r="U107" s="831" t="s">
        <v>2878</v>
      </c>
      <c r="V107" s="825" t="s">
        <v>1671</v>
      </c>
      <c r="W107" s="826" t="s">
        <v>1672</v>
      </c>
      <c r="X107" s="832" t="s">
        <v>1673</v>
      </c>
      <c r="Y107" s="827" t="s">
        <v>2692</v>
      </c>
      <c r="Z107" s="828" t="s">
        <v>1674</v>
      </c>
      <c r="AA107" s="829" t="s">
        <v>1675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1676</v>
      </c>
      <c r="U108" s="831" t="s">
        <v>2879</v>
      </c>
      <c r="V108" s="825" t="s">
        <v>1677</v>
      </c>
      <c r="W108" s="826" t="s">
        <v>1678</v>
      </c>
      <c r="X108" s="832" t="s">
        <v>1679</v>
      </c>
      <c r="Y108" s="827" t="s">
        <v>2694</v>
      </c>
      <c r="Z108" s="828" t="s">
        <v>1680</v>
      </c>
      <c r="AA108" s="829" t="s">
        <v>1681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1682</v>
      </c>
      <c r="U109" s="831" t="s">
        <v>2880</v>
      </c>
      <c r="V109" s="825" t="s">
        <v>1683</v>
      </c>
      <c r="W109" s="826" t="s">
        <v>1684</v>
      </c>
      <c r="X109" s="832" t="s">
        <v>1685</v>
      </c>
      <c r="Y109" s="827" t="s">
        <v>2698</v>
      </c>
      <c r="Z109" s="828" t="s">
        <v>1686</v>
      </c>
      <c r="AA109" s="829" t="s">
        <v>1687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1185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1688</v>
      </c>
      <c r="U110" s="831" t="s">
        <v>2881</v>
      </c>
      <c r="V110" s="825" t="s">
        <v>1689</v>
      </c>
      <c r="W110" s="826" t="s">
        <v>1690</v>
      </c>
      <c r="X110" s="832" t="s">
        <v>1691</v>
      </c>
      <c r="Y110" s="827" t="s">
        <v>2703</v>
      </c>
      <c r="Z110" s="828" t="s">
        <v>1692</v>
      </c>
      <c r="AA110" s="829" t="s">
        <v>1693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1694</v>
      </c>
      <c r="U111" s="831" t="s">
        <v>2882</v>
      </c>
      <c r="V111" s="825" t="s">
        <v>1695</v>
      </c>
      <c r="W111" s="826" t="s">
        <v>1696</v>
      </c>
      <c r="X111" s="832" t="s">
        <v>1697</v>
      </c>
      <c r="Y111" s="827" t="s">
        <v>2707</v>
      </c>
      <c r="Z111" s="828" t="s">
        <v>1698</v>
      </c>
      <c r="AA111" s="829" t="s">
        <v>1699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1700</v>
      </c>
      <c r="U112" s="831" t="s">
        <v>2883</v>
      </c>
      <c r="V112" s="825" t="s">
        <v>1701</v>
      </c>
      <c r="W112" s="826" t="s">
        <v>1702</v>
      </c>
      <c r="X112" s="832" t="s">
        <v>1703</v>
      </c>
      <c r="Y112" s="827" t="s">
        <v>2711</v>
      </c>
      <c r="Z112" s="828" t="s">
        <v>1704</v>
      </c>
      <c r="AA112" s="829" t="s">
        <v>1705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1706</v>
      </c>
      <c r="U113" s="834" t="s">
        <v>2884</v>
      </c>
      <c r="V113" s="835" t="s">
        <v>1707</v>
      </c>
      <c r="W113" s="836" t="s">
        <v>1708</v>
      </c>
      <c r="X113" s="837" t="s">
        <v>1709</v>
      </c>
      <c r="Y113" s="838" t="s">
        <v>2715</v>
      </c>
      <c r="Z113" s="839" t="s">
        <v>1710</v>
      </c>
      <c r="AA113" s="840" t="s">
        <v>1711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1186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1626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1187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1712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1188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1168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1189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1190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1191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3867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2872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1192</v>
      </c>
      <c r="L131" s="501"/>
      <c r="N131" s="649" t="s">
        <v>673</v>
      </c>
      <c r="O131" s="671" t="s">
        <v>1193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1194</v>
      </c>
      <c r="G132" s="651" t="s">
        <v>2754</v>
      </c>
      <c r="H132" s="504"/>
      <c r="I132" s="501"/>
      <c r="J132" s="652" t="s">
        <v>669</v>
      </c>
      <c r="K132" s="672" t="s">
        <v>1195</v>
      </c>
      <c r="L132" s="501"/>
      <c r="N132" s="649" t="s">
        <v>674</v>
      </c>
      <c r="O132" s="672" t="s">
        <v>1196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1197</v>
      </c>
      <c r="L133" s="501"/>
      <c r="N133" s="649" t="s">
        <v>675</v>
      </c>
      <c r="O133" s="672" t="s">
        <v>1198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1199</v>
      </c>
      <c r="L134" s="501"/>
      <c r="N134" s="649" t="s">
        <v>676</v>
      </c>
      <c r="O134" s="672" t="s">
        <v>1200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1201</v>
      </c>
      <c r="L135" s="501"/>
      <c r="N135" s="649" t="s">
        <v>677</v>
      </c>
      <c r="O135" s="672" t="s">
        <v>1202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42933.483365509259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1203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1204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1205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1206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1207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1208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1209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1301</v>
      </c>
      <c r="BA144" s="947" t="s">
        <v>1717</v>
      </c>
      <c r="BB144" s="948"/>
      <c r="BC144" s="471" t="s">
        <v>1302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1304</v>
      </c>
      <c r="BA145" s="947" t="s">
        <v>1718</v>
      </c>
      <c r="BB145" s="948"/>
      <c r="BC145" s="471" t="s">
        <v>1305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1210</v>
      </c>
      <c r="AI147" s="731" t="s">
        <v>2418</v>
      </c>
      <c r="AJ147" s="466" t="s">
        <v>12365</v>
      </c>
      <c r="AL147" s="896" t="s">
        <v>12366</v>
      </c>
      <c r="AM147" s="252" t="s">
        <v>1211</v>
      </c>
      <c r="AN147" s="250" t="s">
        <v>1212</v>
      </c>
      <c r="AO147" s="71" t="s">
        <v>12368</v>
      </c>
      <c r="AP147" s="251" t="s">
        <v>1213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1214</v>
      </c>
      <c r="AI148" s="344"/>
      <c r="AJ148" s="467" t="s">
        <v>2441</v>
      </c>
      <c r="AL148" s="896" t="s">
        <v>12367</v>
      </c>
      <c r="AM148" s="90" t="s">
        <v>12375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12356</v>
      </c>
      <c r="AF149" s="188"/>
      <c r="AG149" s="187" t="s">
        <v>641</v>
      </c>
      <c r="AH149" s="464" t="s">
        <v>12926</v>
      </c>
      <c r="AI149" s="344"/>
      <c r="AJ149" s="467" t="s">
        <v>12357</v>
      </c>
      <c r="AL149" s="896" t="s">
        <v>12372</v>
      </c>
      <c r="AM149" s="894" t="s">
        <v>12376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1323</v>
      </c>
      <c r="AX149" s="419"/>
      <c r="AY149" s="419"/>
      <c r="AZ149" s="456" t="s">
        <v>1324</v>
      </c>
      <c r="BA149" s="431" t="s">
        <v>1325</v>
      </c>
      <c r="BB149" s="444"/>
      <c r="BC149" s="447"/>
      <c r="BD149" s="391" t="s">
        <v>1613</v>
      </c>
      <c r="BE149" s="418" t="s">
        <v>1616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1215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1326</v>
      </c>
      <c r="AW150" s="440" t="s">
        <v>1327</v>
      </c>
      <c r="AX150" s="499"/>
      <c r="AY150" s="499"/>
      <c r="AZ150" s="457" t="s">
        <v>1322</v>
      </c>
      <c r="BA150" s="421" t="s">
        <v>2470</v>
      </c>
      <c r="BB150" s="445" t="s">
        <v>1328</v>
      </c>
      <c r="BC150" s="448" t="s">
        <v>1329</v>
      </c>
      <c r="BD150" s="391" t="s">
        <v>1614</v>
      </c>
      <c r="BE150" s="465" t="s">
        <v>1617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1216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1331</v>
      </c>
      <c r="AW151" s="440" t="s">
        <v>1332</v>
      </c>
      <c r="AX151" s="499"/>
      <c r="AY151" s="499"/>
      <c r="AZ151" s="457">
        <v>1</v>
      </c>
      <c r="BA151" s="421" t="s">
        <v>2471</v>
      </c>
      <c r="BB151" s="445" t="s">
        <v>1333</v>
      </c>
      <c r="BC151" s="448" t="s">
        <v>1334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1335</v>
      </c>
      <c r="AV152" s="441" t="s">
        <v>2885</v>
      </c>
      <c r="AW152" s="440" t="s">
        <v>1336</v>
      </c>
      <c r="AX152" s="499" t="s">
        <v>1337</v>
      </c>
      <c r="AY152" s="501" t="s">
        <v>1338</v>
      </c>
      <c r="AZ152" s="457" t="s">
        <v>2458</v>
      </c>
      <c r="BA152" s="421" t="s">
        <v>1339</v>
      </c>
      <c r="BB152" s="445" t="s">
        <v>1340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1341</v>
      </c>
      <c r="AV153" s="441" t="s">
        <v>2886</v>
      </c>
      <c r="AW153" s="440" t="s">
        <v>1342</v>
      </c>
      <c r="AX153" s="499" t="s">
        <v>1343</v>
      </c>
      <c r="AY153" s="501" t="s">
        <v>1344</v>
      </c>
      <c r="AZ153" s="457" t="s">
        <v>2459</v>
      </c>
      <c r="BA153" s="421" t="s">
        <v>1345</v>
      </c>
      <c r="BB153" s="445" t="s">
        <v>1346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1347</v>
      </c>
      <c r="AV154" s="441" t="s">
        <v>2887</v>
      </c>
      <c r="AW154" s="440" t="s">
        <v>1348</v>
      </c>
      <c r="AX154" s="499" t="s">
        <v>1349</v>
      </c>
      <c r="AY154" s="501" t="s">
        <v>1350</v>
      </c>
      <c r="AZ154" s="457" t="s">
        <v>2460</v>
      </c>
      <c r="BA154" s="421" t="s">
        <v>1351</v>
      </c>
      <c r="BB154" s="445" t="s">
        <v>1352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1353</v>
      </c>
      <c r="AV155" s="441" t="s">
        <v>2888</v>
      </c>
      <c r="AW155" s="440" t="s">
        <v>1354</v>
      </c>
      <c r="AX155" s="499" t="s">
        <v>1355</v>
      </c>
      <c r="AY155" s="501" t="s">
        <v>1356</v>
      </c>
      <c r="AZ155" s="457" t="s">
        <v>2461</v>
      </c>
      <c r="BA155" s="421" t="s">
        <v>1357</v>
      </c>
      <c r="BB155" s="445" t="s">
        <v>1358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1359</v>
      </c>
      <c r="AV156" s="441" t="s">
        <v>2889</v>
      </c>
      <c r="AW156" s="440" t="s">
        <v>1360</v>
      </c>
      <c r="AX156" s="499" t="s">
        <v>1361</v>
      </c>
      <c r="AY156" s="501" t="s">
        <v>1362</v>
      </c>
      <c r="AZ156" s="457" t="s">
        <v>2462</v>
      </c>
      <c r="BA156" s="421" t="s">
        <v>1363</v>
      </c>
      <c r="BB156" s="445" t="s">
        <v>1364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1365</v>
      </c>
      <c r="AV157" s="441" t="s">
        <v>2890</v>
      </c>
      <c r="AW157" s="440" t="s">
        <v>1366</v>
      </c>
      <c r="AX157" s="499" t="s">
        <v>1367</v>
      </c>
      <c r="AY157" s="501" t="s">
        <v>1368</v>
      </c>
      <c r="AZ157" s="457" t="s">
        <v>2463</v>
      </c>
      <c r="BA157" s="421" t="s">
        <v>1369</v>
      </c>
      <c r="BB157" s="445" t="s">
        <v>1370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1371</v>
      </c>
      <c r="AV158" s="441" t="s">
        <v>2891</v>
      </c>
      <c r="AW158" s="440" t="s">
        <v>1372</v>
      </c>
      <c r="AX158" s="499" t="s">
        <v>1373</v>
      </c>
      <c r="AY158" s="501" t="s">
        <v>1374</v>
      </c>
      <c r="AZ158" s="457" t="s">
        <v>2464</v>
      </c>
      <c r="BA158" s="421" t="s">
        <v>1375</v>
      </c>
      <c r="BB158" s="445" t="s">
        <v>1376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1217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1377</v>
      </c>
      <c r="AV159" s="441" t="s">
        <v>2892</v>
      </c>
      <c r="AW159" s="440" t="s">
        <v>1378</v>
      </c>
      <c r="AX159" s="499" t="s">
        <v>1379</v>
      </c>
      <c r="AY159" s="501" t="s">
        <v>1380</v>
      </c>
      <c r="AZ159" s="457" t="s">
        <v>2465</v>
      </c>
      <c r="BA159" s="421" t="s">
        <v>1381</v>
      </c>
      <c r="BB159" s="445" t="s">
        <v>1382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1218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1383</v>
      </c>
      <c r="AV160" s="441" t="s">
        <v>2893</v>
      </c>
      <c r="AW160" s="440" t="s">
        <v>1384</v>
      </c>
      <c r="AX160" s="499" t="s">
        <v>1385</v>
      </c>
      <c r="AY160" s="501" t="s">
        <v>1386</v>
      </c>
      <c r="AZ160" s="457" t="s">
        <v>2466</v>
      </c>
      <c r="BA160" s="421" t="s">
        <v>1387</v>
      </c>
      <c r="BB160" s="445" t="s">
        <v>1388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1389</v>
      </c>
      <c r="AV161" s="441" t="s">
        <v>2894</v>
      </c>
      <c r="AW161" s="440" t="s">
        <v>1390</v>
      </c>
      <c r="AX161" s="499" t="s">
        <v>1391</v>
      </c>
      <c r="AY161" s="501" t="s">
        <v>1392</v>
      </c>
      <c r="AZ161" s="457" t="s">
        <v>2467</v>
      </c>
      <c r="BA161" s="421" t="s">
        <v>1393</v>
      </c>
      <c r="BB161" s="445" t="s">
        <v>1394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1395</v>
      </c>
      <c r="AV162" s="441" t="s">
        <v>2895</v>
      </c>
      <c r="AW162" s="440" t="s">
        <v>1396</v>
      </c>
      <c r="AX162" s="499" t="s">
        <v>1397</v>
      </c>
      <c r="AY162" s="501" t="s">
        <v>1398</v>
      </c>
      <c r="AZ162" s="457" t="s">
        <v>2468</v>
      </c>
      <c r="BA162" s="421" t="s">
        <v>1399</v>
      </c>
      <c r="BB162" s="445" t="s">
        <v>1400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1401</v>
      </c>
      <c r="AV163" s="442" t="s">
        <v>2896</v>
      </c>
      <c r="AW163" s="443" t="s">
        <v>1402</v>
      </c>
      <c r="AX163" s="424" t="s">
        <v>1403</v>
      </c>
      <c r="AY163" s="425" t="s">
        <v>1404</v>
      </c>
      <c r="AZ163" s="458" t="s">
        <v>2469</v>
      </c>
      <c r="BA163" s="432" t="s">
        <v>1405</v>
      </c>
      <c r="BB163" s="446" t="s">
        <v>1406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1302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1412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1622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12343</v>
      </c>
      <c r="AB174" s="723" t="s">
        <v>1219</v>
      </c>
      <c r="AC174" s="724" t="s">
        <v>1220</v>
      </c>
      <c r="AD174" s="724" t="s">
        <v>1221</v>
      </c>
      <c r="AE174" s="724" t="s">
        <v>1222</v>
      </c>
      <c r="AF174" s="725" t="s">
        <v>1223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147</v>
      </c>
      <c r="B1" s="279" t="s">
        <v>148</v>
      </c>
      <c r="C1" s="279" t="s">
        <v>25</v>
      </c>
      <c r="D1" s="279" t="s">
        <v>151</v>
      </c>
      <c r="E1" s="279" t="s">
        <v>12462</v>
      </c>
      <c r="F1" s="280" t="s">
        <v>56</v>
      </c>
      <c r="G1" s="280" t="s">
        <v>361</v>
      </c>
      <c r="H1" s="280" t="s">
        <v>12459</v>
      </c>
      <c r="I1" s="280" t="s">
        <v>360</v>
      </c>
      <c r="J1" s="280" t="s">
        <v>362</v>
      </c>
      <c r="K1" s="281" t="s">
        <v>53</v>
      </c>
      <c r="L1" s="282" t="s">
        <v>161</v>
      </c>
      <c r="M1" s="283" t="s">
        <v>163</v>
      </c>
      <c r="N1" s="282" t="s">
        <v>162</v>
      </c>
      <c r="O1" s="281" t="s">
        <v>164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173</v>
      </c>
      <c r="U1" s="281" t="s">
        <v>319</v>
      </c>
      <c r="V1" s="503" t="s">
        <v>313</v>
      </c>
      <c r="W1" s="503" t="s">
        <v>333</v>
      </c>
      <c r="X1" s="78" t="s">
        <v>182</v>
      </c>
      <c r="Y1" s="78" t="s">
        <v>92</v>
      </c>
      <c r="Z1" s="78" t="s">
        <v>185</v>
      </c>
      <c r="AA1" s="78" t="s">
        <v>192</v>
      </c>
      <c r="AB1" s="78" t="s">
        <v>193</v>
      </c>
      <c r="AC1" s="78" t="s">
        <v>194</v>
      </c>
      <c r="AD1" s="78" t="s">
        <v>195</v>
      </c>
      <c r="AE1" s="78" t="s">
        <v>196</v>
      </c>
      <c r="AF1" s="279" t="s">
        <v>304</v>
      </c>
      <c r="AG1" s="279" t="s">
        <v>316</v>
      </c>
      <c r="AH1" s="77" t="s">
        <v>447</v>
      </c>
      <c r="AI1" s="77" t="s">
        <v>448</v>
      </c>
      <c r="AJ1" s="77" t="s">
        <v>451</v>
      </c>
      <c r="AK1" s="77" t="s">
        <v>453</v>
      </c>
      <c r="AL1" s="77" t="s">
        <v>493</v>
      </c>
      <c r="AM1" s="77" t="s">
        <v>492</v>
      </c>
      <c r="AN1" s="77" t="s">
        <v>335</v>
      </c>
      <c r="AO1" s="77" t="s">
        <v>657</v>
      </c>
      <c r="AP1" s="77" t="s">
        <v>660</v>
      </c>
      <c r="AQ1" s="77" t="s">
        <v>665</v>
      </c>
      <c r="AR1" s="77" t="s">
        <v>655</v>
      </c>
      <c r="AS1" s="77" t="s">
        <v>651</v>
      </c>
      <c r="AT1" s="812" t="s">
        <v>653</v>
      </c>
      <c r="AU1" s="813" t="s">
        <v>661</v>
      </c>
      <c r="AV1" s="813" t="s">
        <v>3054</v>
      </c>
      <c r="AW1" s="813" t="s">
        <v>3055</v>
      </c>
      <c r="AX1" s="813" t="s">
        <v>3056</v>
      </c>
      <c r="AY1" s="813" t="s">
        <v>3148</v>
      </c>
      <c r="AZ1" s="813" t="s">
        <v>3147</v>
      </c>
      <c r="BA1" s="813" t="s">
        <v>3149</v>
      </c>
      <c r="BB1" s="813" t="s">
        <v>3173</v>
      </c>
      <c r="BC1" s="813" t="s">
        <v>3174</v>
      </c>
      <c r="BD1" s="813" t="s">
        <v>3793</v>
      </c>
      <c r="BE1" s="813" t="s">
        <v>3427</v>
      </c>
      <c r="BF1" s="813" t="s">
        <v>3792</v>
      </c>
      <c r="BG1" s="813" t="s">
        <v>689</v>
      </c>
      <c r="BH1" s="813" t="s">
        <v>8529</v>
      </c>
    </row>
    <row r="2" spans="1:60" s="78" customFormat="1" x14ac:dyDescent="0.25">
      <c r="A2" s="277" t="s">
        <v>429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430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3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153</v>
      </c>
      <c r="F6" s="73" t="s">
        <v>411</v>
      </c>
      <c r="G6" s="73" t="s">
        <v>153</v>
      </c>
      <c r="H6" s="73" t="s">
        <v>153</v>
      </c>
      <c r="I6" s="73" t="s">
        <v>158</v>
      </c>
      <c r="J6" s="73" t="s">
        <v>411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3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411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394</v>
      </c>
      <c r="B7" s="73" t="s">
        <v>145</v>
      </c>
      <c r="C7" s="74" t="s">
        <v>154</v>
      </c>
      <c r="D7" s="74" t="s">
        <v>155</v>
      </c>
      <c r="E7" s="74" t="s">
        <v>2186</v>
      </c>
      <c r="F7" s="74" t="s">
        <v>410</v>
      </c>
      <c r="G7" s="74" t="s">
        <v>364</v>
      </c>
      <c r="H7" s="74" t="s">
        <v>12460</v>
      </c>
      <c r="I7" s="74" t="s">
        <v>363</v>
      </c>
      <c r="J7" s="254" t="s">
        <v>412</v>
      </c>
      <c r="K7" s="74" t="s">
        <v>435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318</v>
      </c>
      <c r="V7" s="74" t="s">
        <v>320</v>
      </c>
      <c r="W7" s="74" t="s">
        <v>334</v>
      </c>
      <c r="X7" s="74" t="s">
        <v>181</v>
      </c>
      <c r="Y7" s="74" t="s">
        <v>183</v>
      </c>
      <c r="Z7" s="74" t="s">
        <v>184</v>
      </c>
      <c r="AA7" s="74" t="s">
        <v>197</v>
      </c>
      <c r="AB7" s="74" t="s">
        <v>198</v>
      </c>
      <c r="AC7" s="74" t="s">
        <v>199</v>
      </c>
      <c r="AD7" s="74" t="s">
        <v>200</v>
      </c>
      <c r="AE7" s="224" t="s">
        <v>201</v>
      </c>
      <c r="AF7" s="74" t="s">
        <v>305</v>
      </c>
      <c r="AG7" s="74" t="s">
        <v>317</v>
      </c>
      <c r="AH7" s="74" t="s">
        <v>450</v>
      </c>
      <c r="AI7" s="74" t="s">
        <v>449</v>
      </c>
      <c r="AJ7" s="74" t="s">
        <v>452</v>
      </c>
      <c r="AK7" s="74" t="s">
        <v>454</v>
      </c>
      <c r="AL7" s="74" t="s">
        <v>487</v>
      </c>
      <c r="AM7" s="74" t="s">
        <v>488</v>
      </c>
      <c r="AN7" s="74" t="s">
        <v>506</v>
      </c>
      <c r="AO7" s="74" t="s">
        <v>683</v>
      </c>
      <c r="AP7" s="74" t="s">
        <v>684</v>
      </c>
      <c r="AQ7" s="74" t="s">
        <v>685</v>
      </c>
      <c r="AR7" s="74" t="s">
        <v>686</v>
      </c>
      <c r="AS7" s="74" t="s">
        <v>687</v>
      </c>
      <c r="AT7" s="74" t="s">
        <v>688</v>
      </c>
      <c r="AU7" s="74" t="s">
        <v>773</v>
      </c>
      <c r="AV7" s="74" t="s">
        <v>3057</v>
      </c>
      <c r="AW7" s="74" t="s">
        <v>3058</v>
      </c>
      <c r="AX7" s="74" t="s">
        <v>3059</v>
      </c>
      <c r="AY7" s="74" t="s">
        <v>3150</v>
      </c>
      <c r="AZ7" s="74" t="s">
        <v>3154</v>
      </c>
      <c r="BA7" s="74" t="s">
        <v>3153</v>
      </c>
      <c r="BB7" s="74" t="s">
        <v>3175</v>
      </c>
      <c r="BC7" s="74" t="s">
        <v>3176</v>
      </c>
      <c r="BD7" s="74" t="s">
        <v>3175</v>
      </c>
      <c r="BE7" s="74" t="s">
        <v>3428</v>
      </c>
      <c r="BF7" s="74" t="s">
        <v>3794</v>
      </c>
      <c r="BG7" s="74" t="s">
        <v>3795</v>
      </c>
      <c r="BH7" s="74" t="s">
        <v>12354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419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2230</v>
      </c>
      <c r="D10" s="72" t="s">
        <v>2231</v>
      </c>
      <c r="E10" s="75" t="s">
        <v>12463</v>
      </c>
      <c r="F10" s="679" t="s">
        <v>2250</v>
      </c>
      <c r="G10" s="76" t="s">
        <v>3143</v>
      </c>
      <c r="H10" s="76" t="s">
        <v>12461</v>
      </c>
      <c r="I10" s="76" t="s">
        <v>3172</v>
      </c>
      <c r="J10" s="76"/>
      <c r="K10" s="76" t="s">
        <v>2233</v>
      </c>
      <c r="L10" s="76" t="s">
        <v>3423</v>
      </c>
      <c r="M10" s="76" t="s">
        <v>2235</v>
      </c>
      <c r="N10" s="76" t="s">
        <v>2236</v>
      </c>
      <c r="O10" s="76" t="s">
        <v>2237</v>
      </c>
      <c r="P10" s="76" t="s">
        <v>2238</v>
      </c>
      <c r="Q10" s="76" t="s">
        <v>3155</v>
      </c>
      <c r="R10" s="76" t="s">
        <v>3422</v>
      </c>
      <c r="S10" s="76" t="s">
        <v>2241</v>
      </c>
      <c r="T10" s="76" t="s">
        <v>2242</v>
      </c>
      <c r="U10" s="76" t="s">
        <v>3043</v>
      </c>
      <c r="V10" s="76" t="s">
        <v>3044</v>
      </c>
      <c r="W10" s="76" t="s">
        <v>3045</v>
      </c>
      <c r="X10" s="76" t="s">
        <v>2248</v>
      </c>
      <c r="Y10" s="76" t="s">
        <v>3046</v>
      </c>
      <c r="Z10" s="76" t="s">
        <v>3047</v>
      </c>
      <c r="AA10" s="76" t="s">
        <v>3048</v>
      </c>
      <c r="AB10" s="76" t="s">
        <v>3049</v>
      </c>
      <c r="AC10" s="76" t="s">
        <v>3050</v>
      </c>
      <c r="AD10" s="76" t="s">
        <v>8528</v>
      </c>
      <c r="AE10" s="226" t="s">
        <v>3051</v>
      </c>
      <c r="AF10" s="72" t="s">
        <v>3052</v>
      </c>
      <c r="AG10" s="72" t="s">
        <v>3053</v>
      </c>
      <c r="AH10" s="72" t="s">
        <v>3799</v>
      </c>
      <c r="AI10" s="72" t="s">
        <v>3798</v>
      </c>
      <c r="AJ10" s="72" t="s">
        <v>3060</v>
      </c>
      <c r="AK10" s="72" t="s">
        <v>3061</v>
      </c>
      <c r="AL10" s="72" t="s">
        <v>2249</v>
      </c>
      <c r="AM10" s="72" t="s">
        <v>3062</v>
      </c>
      <c r="AN10" s="72" t="s">
        <v>3063</v>
      </c>
      <c r="AO10" s="72" t="s">
        <v>2243</v>
      </c>
      <c r="AP10" s="72" t="s">
        <v>2244</v>
      </c>
      <c r="AQ10" s="72" t="s">
        <v>2245</v>
      </c>
      <c r="AR10" s="72" t="s">
        <v>2246</v>
      </c>
      <c r="AS10" s="72" t="s">
        <v>3343</v>
      </c>
      <c r="AT10" s="72" t="s">
        <v>2247</v>
      </c>
      <c r="AU10" s="679" t="s">
        <v>2251</v>
      </c>
      <c r="AV10" s="72" t="s">
        <v>3064</v>
      </c>
      <c r="AW10" s="72" t="s">
        <v>3065</v>
      </c>
      <c r="AX10" s="72" t="s">
        <v>3066</v>
      </c>
      <c r="AY10" s="72" t="s">
        <v>3151</v>
      </c>
      <c r="AZ10" s="72" t="s">
        <v>2239</v>
      </c>
      <c r="BA10" s="76" t="s">
        <v>3152</v>
      </c>
      <c r="BB10" s="72" t="s">
        <v>2240</v>
      </c>
      <c r="BC10" s="72" t="s">
        <v>3177</v>
      </c>
      <c r="BD10" s="72" t="s">
        <v>3429</v>
      </c>
      <c r="BE10" s="72" t="s">
        <v>2234</v>
      </c>
      <c r="BF10" s="72" t="s">
        <v>3796</v>
      </c>
      <c r="BG10" s="72" t="s">
        <v>3797</v>
      </c>
      <c r="BH10" s="76" t="s">
        <v>8530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2266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42933.483365509259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2267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2268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2269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2270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2271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2272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2273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2426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2274</v>
      </c>
      <c r="BA144" s="947" t="s">
        <v>1717</v>
      </c>
      <c r="BB144" s="948"/>
      <c r="BC144" s="471" t="s">
        <v>2275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2276</v>
      </c>
      <c r="BA145" s="947" t="s">
        <v>1718</v>
      </c>
      <c r="BB145" s="948"/>
      <c r="BC145" s="471" t="s">
        <v>2277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2278</v>
      </c>
      <c r="AI147" s="731" t="s">
        <v>2419</v>
      </c>
      <c r="AJ147" s="466" t="s">
        <v>12365</v>
      </c>
      <c r="AL147" s="896" t="s">
        <v>12366</v>
      </c>
      <c r="AM147" s="252" t="s">
        <v>2279</v>
      </c>
      <c r="AN147" s="250" t="s">
        <v>2280</v>
      </c>
      <c r="AO147" s="71" t="s">
        <v>12368</v>
      </c>
      <c r="AP147" s="251" t="s">
        <v>2281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2282</v>
      </c>
      <c r="AI148" s="344"/>
      <c r="AJ148" s="467" t="s">
        <v>2441</v>
      </c>
      <c r="AL148" s="896" t="s">
        <v>12367</v>
      </c>
      <c r="AM148" s="90" t="s">
        <v>12370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12358</v>
      </c>
      <c r="AF149" s="188"/>
      <c r="AG149" s="187" t="s">
        <v>641</v>
      </c>
      <c r="AH149" s="464" t="s">
        <v>12935</v>
      </c>
      <c r="AI149" s="344"/>
      <c r="AJ149" s="467" t="s">
        <v>12357</v>
      </c>
      <c r="AL149" s="896" t="s">
        <v>12372</v>
      </c>
      <c r="AM149" s="894" t="s">
        <v>12371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2283</v>
      </c>
      <c r="AX149" s="419"/>
      <c r="AY149" s="419"/>
      <c r="AZ149" s="456" t="s">
        <v>2284</v>
      </c>
      <c r="BA149" s="431" t="s">
        <v>2285</v>
      </c>
      <c r="BB149" s="444"/>
      <c r="BC149" s="447"/>
      <c r="BD149" s="391" t="s">
        <v>1613</v>
      </c>
      <c r="BE149" s="418" t="s">
        <v>2286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2287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2288</v>
      </c>
      <c r="AW150" s="440" t="s">
        <v>2289</v>
      </c>
      <c r="AX150" s="499"/>
      <c r="AY150" s="499"/>
      <c r="AZ150" s="457" t="s">
        <v>1322</v>
      </c>
      <c r="BA150" s="421" t="s">
        <v>2470</v>
      </c>
      <c r="BB150" s="445" t="s">
        <v>2290</v>
      </c>
      <c r="BC150" s="448" t="s">
        <v>2291</v>
      </c>
      <c r="BD150" s="391" t="s">
        <v>1614</v>
      </c>
      <c r="BE150" s="465" t="s">
        <v>2292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2293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2294</v>
      </c>
      <c r="AW151" s="440" t="s">
        <v>2295</v>
      </c>
      <c r="AX151" s="499"/>
      <c r="AY151" s="499"/>
      <c r="AZ151" s="457">
        <v>1</v>
      </c>
      <c r="BA151" s="421" t="s">
        <v>2471</v>
      </c>
      <c r="BB151" s="445" t="s">
        <v>2296</v>
      </c>
      <c r="BC151" s="448" t="s">
        <v>2297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2298</v>
      </c>
      <c r="AV152" s="441" t="s">
        <v>2897</v>
      </c>
      <c r="AW152" s="440" t="s">
        <v>2299</v>
      </c>
      <c r="AX152" s="499" t="s">
        <v>2300</v>
      </c>
      <c r="AY152" s="501" t="s">
        <v>2301</v>
      </c>
      <c r="AZ152" s="457" t="s">
        <v>2458</v>
      </c>
      <c r="BA152" s="421" t="s">
        <v>2302</v>
      </c>
      <c r="BB152" s="445" t="s">
        <v>2303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2304</v>
      </c>
      <c r="AV153" s="441" t="s">
        <v>2898</v>
      </c>
      <c r="AW153" s="440" t="s">
        <v>2305</v>
      </c>
      <c r="AX153" s="499" t="s">
        <v>2306</v>
      </c>
      <c r="AY153" s="501" t="s">
        <v>2307</v>
      </c>
      <c r="AZ153" s="457" t="s">
        <v>2459</v>
      </c>
      <c r="BA153" s="421" t="s">
        <v>2308</v>
      </c>
      <c r="BB153" s="445" t="s">
        <v>2309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2310</v>
      </c>
      <c r="AV154" s="441" t="s">
        <v>2899</v>
      </c>
      <c r="AW154" s="440" t="s">
        <v>2311</v>
      </c>
      <c r="AX154" s="499" t="s">
        <v>2312</v>
      </c>
      <c r="AY154" s="501" t="s">
        <v>2313</v>
      </c>
      <c r="AZ154" s="457" t="s">
        <v>2460</v>
      </c>
      <c r="BA154" s="421" t="s">
        <v>2314</v>
      </c>
      <c r="BB154" s="445" t="s">
        <v>2315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2316</v>
      </c>
      <c r="AV155" s="441" t="s">
        <v>2900</v>
      </c>
      <c r="AW155" s="440" t="s">
        <v>2317</v>
      </c>
      <c r="AX155" s="499" t="s">
        <v>2318</v>
      </c>
      <c r="AY155" s="501" t="s">
        <v>2319</v>
      </c>
      <c r="AZ155" s="457" t="s">
        <v>2461</v>
      </c>
      <c r="BA155" s="421" t="s">
        <v>2320</v>
      </c>
      <c r="BB155" s="445" t="s">
        <v>2321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2322</v>
      </c>
      <c r="AV156" s="441" t="s">
        <v>2901</v>
      </c>
      <c r="AW156" s="440" t="s">
        <v>2323</v>
      </c>
      <c r="AX156" s="499" t="s">
        <v>2324</v>
      </c>
      <c r="AY156" s="501" t="s">
        <v>2325</v>
      </c>
      <c r="AZ156" s="457" t="s">
        <v>2462</v>
      </c>
      <c r="BA156" s="421" t="s">
        <v>2326</v>
      </c>
      <c r="BB156" s="445" t="s">
        <v>2327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2328</v>
      </c>
      <c r="AV157" s="441" t="s">
        <v>2902</v>
      </c>
      <c r="AW157" s="440" t="s">
        <v>2329</v>
      </c>
      <c r="AX157" s="499" t="s">
        <v>2330</v>
      </c>
      <c r="AY157" s="501" t="s">
        <v>2331</v>
      </c>
      <c r="AZ157" s="457" t="s">
        <v>2463</v>
      </c>
      <c r="BA157" s="421" t="s">
        <v>2332</v>
      </c>
      <c r="BB157" s="445" t="s">
        <v>2333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2334</v>
      </c>
      <c r="AV158" s="441" t="s">
        <v>2903</v>
      </c>
      <c r="AW158" s="440" t="s">
        <v>2335</v>
      </c>
      <c r="AX158" s="499" t="s">
        <v>2336</v>
      </c>
      <c r="AY158" s="501" t="s">
        <v>2337</v>
      </c>
      <c r="AZ158" s="457" t="s">
        <v>2464</v>
      </c>
      <c r="BA158" s="421" t="s">
        <v>2338</v>
      </c>
      <c r="BB158" s="445" t="s">
        <v>2339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2340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2341</v>
      </c>
      <c r="AV159" s="441" t="s">
        <v>2904</v>
      </c>
      <c r="AW159" s="440" t="s">
        <v>2342</v>
      </c>
      <c r="AX159" s="499" t="s">
        <v>2343</v>
      </c>
      <c r="AY159" s="501" t="s">
        <v>2344</v>
      </c>
      <c r="AZ159" s="457" t="s">
        <v>2465</v>
      </c>
      <c r="BA159" s="421" t="s">
        <v>2345</v>
      </c>
      <c r="BB159" s="445" t="s">
        <v>2346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2347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2348</v>
      </c>
      <c r="AV160" s="441" t="s">
        <v>2905</v>
      </c>
      <c r="AW160" s="440" t="s">
        <v>2349</v>
      </c>
      <c r="AX160" s="499" t="s">
        <v>2350</v>
      </c>
      <c r="AY160" s="501" t="s">
        <v>2351</v>
      </c>
      <c r="AZ160" s="457" t="s">
        <v>2466</v>
      </c>
      <c r="BA160" s="421" t="s">
        <v>2352</v>
      </c>
      <c r="BB160" s="445" t="s">
        <v>2353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2354</v>
      </c>
      <c r="AV161" s="441" t="s">
        <v>2906</v>
      </c>
      <c r="AW161" s="440" t="s">
        <v>2355</v>
      </c>
      <c r="AX161" s="499" t="s">
        <v>2356</v>
      </c>
      <c r="AY161" s="501" t="s">
        <v>2357</v>
      </c>
      <c r="AZ161" s="457" t="s">
        <v>2467</v>
      </c>
      <c r="BA161" s="421" t="s">
        <v>2358</v>
      </c>
      <c r="BB161" s="445" t="s">
        <v>2359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2360</v>
      </c>
      <c r="AV162" s="441" t="s">
        <v>2907</v>
      </c>
      <c r="AW162" s="440" t="s">
        <v>2361</v>
      </c>
      <c r="AX162" s="499" t="s">
        <v>2362</v>
      </c>
      <c r="AY162" s="501" t="s">
        <v>2363</v>
      </c>
      <c r="AZ162" s="457" t="s">
        <v>2468</v>
      </c>
      <c r="BA162" s="421" t="s">
        <v>2364</v>
      </c>
      <c r="BB162" s="445" t="s">
        <v>2365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2366</v>
      </c>
      <c r="AV163" s="442" t="s">
        <v>2908</v>
      </c>
      <c r="AW163" s="443" t="s">
        <v>2367</v>
      </c>
      <c r="AX163" s="424" t="s">
        <v>2368</v>
      </c>
      <c r="AY163" s="425" t="s">
        <v>2369</v>
      </c>
      <c r="AZ163" s="458" t="s">
        <v>2469</v>
      </c>
      <c r="BA163" s="432" t="s">
        <v>2370</v>
      </c>
      <c r="BB163" s="446" t="s">
        <v>2371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2275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2372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2373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2374</v>
      </c>
      <c r="AC174" s="724" t="s">
        <v>2375</v>
      </c>
      <c r="AD174" s="724" t="s">
        <v>2376</v>
      </c>
      <c r="AE174" s="724" t="s">
        <v>2377</v>
      </c>
      <c r="AF174" s="725" t="s">
        <v>2378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42933.483365509259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1231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1232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1233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1234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1235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1236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1237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1416</v>
      </c>
      <c r="BA144" s="947" t="s">
        <v>1717</v>
      </c>
      <c r="BB144" s="948"/>
      <c r="BC144" s="471" t="s">
        <v>1417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1418</v>
      </c>
      <c r="BA145" s="947" t="s">
        <v>1718</v>
      </c>
      <c r="BB145" s="948"/>
      <c r="BC145" s="471" t="s">
        <v>1419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1238</v>
      </c>
      <c r="AI147" s="731" t="s">
        <v>2420</v>
      </c>
      <c r="AJ147" s="466" t="s">
        <v>12365</v>
      </c>
      <c r="AL147" s="896" t="s">
        <v>12366</v>
      </c>
      <c r="AM147" s="252" t="s">
        <v>1239</v>
      </c>
      <c r="AN147" s="250" t="s">
        <v>1240</v>
      </c>
      <c r="AO147" s="71" t="s">
        <v>12368</v>
      </c>
      <c r="AP147" s="251" t="s">
        <v>1241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1242</v>
      </c>
      <c r="AI148" s="344"/>
      <c r="AJ148" s="467" t="s">
        <v>2441</v>
      </c>
      <c r="AL148" s="896" t="s">
        <v>12367</v>
      </c>
      <c r="AM148" s="90" t="s">
        <v>12377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12359</v>
      </c>
      <c r="AF149" s="188"/>
      <c r="AG149" s="187" t="s">
        <v>641</v>
      </c>
      <c r="AH149" s="464" t="s">
        <v>12936</v>
      </c>
      <c r="AI149" s="344"/>
      <c r="AJ149" s="467" t="s">
        <v>12357</v>
      </c>
      <c r="AL149" s="896" t="s">
        <v>12372</v>
      </c>
      <c r="AM149" s="894" t="s">
        <v>12378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1420</v>
      </c>
      <c r="AX149" s="419"/>
      <c r="AY149" s="419"/>
      <c r="AZ149" s="456" t="s">
        <v>1421</v>
      </c>
      <c r="BA149" s="431" t="s">
        <v>1422</v>
      </c>
      <c r="BB149" s="444"/>
      <c r="BC149" s="447"/>
      <c r="BD149" s="391" t="s">
        <v>1613</v>
      </c>
      <c r="BE149" s="418" t="s">
        <v>1618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1243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1423</v>
      </c>
      <c r="AW150" s="440" t="s">
        <v>1424</v>
      </c>
      <c r="AX150" s="499"/>
      <c r="AY150" s="499"/>
      <c r="AZ150" s="457" t="s">
        <v>1322</v>
      </c>
      <c r="BA150" s="421" t="s">
        <v>2470</v>
      </c>
      <c r="BB150" s="445" t="s">
        <v>1425</v>
      </c>
      <c r="BC150" s="448" t="s">
        <v>1426</v>
      </c>
      <c r="BD150" s="391" t="s">
        <v>1614</v>
      </c>
      <c r="BE150" s="465" t="s">
        <v>1619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1244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1427</v>
      </c>
      <c r="AW151" s="440" t="s">
        <v>1428</v>
      </c>
      <c r="AX151" s="499"/>
      <c r="AY151" s="499"/>
      <c r="AZ151" s="457">
        <v>1</v>
      </c>
      <c r="BA151" s="421" t="s">
        <v>2471</v>
      </c>
      <c r="BB151" s="445" t="s">
        <v>1429</v>
      </c>
      <c r="BC151" s="448" t="s">
        <v>1430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1431</v>
      </c>
      <c r="AV152" s="441" t="s">
        <v>2909</v>
      </c>
      <c r="AW152" s="440" t="s">
        <v>1432</v>
      </c>
      <c r="AX152" s="499" t="s">
        <v>1433</v>
      </c>
      <c r="AY152" s="501" t="s">
        <v>1434</v>
      </c>
      <c r="AZ152" s="457" t="s">
        <v>2458</v>
      </c>
      <c r="BA152" s="421" t="s">
        <v>1435</v>
      </c>
      <c r="BB152" s="445" t="s">
        <v>1436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1437</v>
      </c>
      <c r="AV153" s="441" t="s">
        <v>2910</v>
      </c>
      <c r="AW153" s="440" t="s">
        <v>1438</v>
      </c>
      <c r="AX153" s="499" t="s">
        <v>1439</v>
      </c>
      <c r="AY153" s="501" t="s">
        <v>1440</v>
      </c>
      <c r="AZ153" s="457" t="s">
        <v>2459</v>
      </c>
      <c r="BA153" s="421" t="s">
        <v>1441</v>
      </c>
      <c r="BB153" s="445" t="s">
        <v>1442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1443</v>
      </c>
      <c r="AV154" s="441" t="s">
        <v>2911</v>
      </c>
      <c r="AW154" s="440" t="s">
        <v>1444</v>
      </c>
      <c r="AX154" s="499" t="s">
        <v>1445</v>
      </c>
      <c r="AY154" s="501" t="s">
        <v>1446</v>
      </c>
      <c r="AZ154" s="457" t="s">
        <v>2460</v>
      </c>
      <c r="BA154" s="421" t="s">
        <v>1447</v>
      </c>
      <c r="BB154" s="445" t="s">
        <v>1448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1449</v>
      </c>
      <c r="AV155" s="441" t="s">
        <v>2912</v>
      </c>
      <c r="AW155" s="440" t="s">
        <v>1450</v>
      </c>
      <c r="AX155" s="499" t="s">
        <v>1451</v>
      </c>
      <c r="AY155" s="501" t="s">
        <v>1452</v>
      </c>
      <c r="AZ155" s="457" t="s">
        <v>2461</v>
      </c>
      <c r="BA155" s="421" t="s">
        <v>1453</v>
      </c>
      <c r="BB155" s="445" t="s">
        <v>1454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1455</v>
      </c>
      <c r="AV156" s="441" t="s">
        <v>2913</v>
      </c>
      <c r="AW156" s="440" t="s">
        <v>1456</v>
      </c>
      <c r="AX156" s="499" t="s">
        <v>1457</v>
      </c>
      <c r="AY156" s="501" t="s">
        <v>1458</v>
      </c>
      <c r="AZ156" s="457" t="s">
        <v>2462</v>
      </c>
      <c r="BA156" s="421" t="s">
        <v>1459</v>
      </c>
      <c r="BB156" s="445" t="s">
        <v>1460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1461</v>
      </c>
      <c r="AV157" s="441" t="s">
        <v>2914</v>
      </c>
      <c r="AW157" s="440" t="s">
        <v>1462</v>
      </c>
      <c r="AX157" s="499" t="s">
        <v>1463</v>
      </c>
      <c r="AY157" s="501" t="s">
        <v>1464</v>
      </c>
      <c r="AZ157" s="457" t="s">
        <v>2463</v>
      </c>
      <c r="BA157" s="421" t="s">
        <v>1465</v>
      </c>
      <c r="BB157" s="445" t="s">
        <v>1466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1467</v>
      </c>
      <c r="AV158" s="441" t="s">
        <v>2915</v>
      </c>
      <c r="AW158" s="440" t="s">
        <v>1468</v>
      </c>
      <c r="AX158" s="499" t="s">
        <v>1469</v>
      </c>
      <c r="AY158" s="501" t="s">
        <v>1470</v>
      </c>
      <c r="AZ158" s="457" t="s">
        <v>2464</v>
      </c>
      <c r="BA158" s="421" t="s">
        <v>1471</v>
      </c>
      <c r="BB158" s="445" t="s">
        <v>1472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1245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1473</v>
      </c>
      <c r="AV159" s="441" t="s">
        <v>2916</v>
      </c>
      <c r="AW159" s="440" t="s">
        <v>1474</v>
      </c>
      <c r="AX159" s="499" t="s">
        <v>1475</v>
      </c>
      <c r="AY159" s="501" t="s">
        <v>1476</v>
      </c>
      <c r="AZ159" s="457" t="s">
        <v>2465</v>
      </c>
      <c r="BA159" s="421" t="s">
        <v>1477</v>
      </c>
      <c r="BB159" s="445" t="s">
        <v>1478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1246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1479</v>
      </c>
      <c r="AV160" s="441" t="s">
        <v>2917</v>
      </c>
      <c r="AW160" s="440" t="s">
        <v>1480</v>
      </c>
      <c r="AX160" s="499" t="s">
        <v>1481</v>
      </c>
      <c r="AY160" s="501" t="s">
        <v>1482</v>
      </c>
      <c r="AZ160" s="457" t="s">
        <v>2466</v>
      </c>
      <c r="BA160" s="421" t="s">
        <v>1483</v>
      </c>
      <c r="BB160" s="445" t="s">
        <v>1484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1485</v>
      </c>
      <c r="AV161" s="441" t="s">
        <v>2918</v>
      </c>
      <c r="AW161" s="440" t="s">
        <v>1486</v>
      </c>
      <c r="AX161" s="499" t="s">
        <v>1487</v>
      </c>
      <c r="AY161" s="501" t="s">
        <v>1488</v>
      </c>
      <c r="AZ161" s="457" t="s">
        <v>2467</v>
      </c>
      <c r="BA161" s="421" t="s">
        <v>1489</v>
      </c>
      <c r="BB161" s="445" t="s">
        <v>1490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1491</v>
      </c>
      <c r="AV162" s="441" t="s">
        <v>2919</v>
      </c>
      <c r="AW162" s="440" t="s">
        <v>1492</v>
      </c>
      <c r="AX162" s="499" t="s">
        <v>1493</v>
      </c>
      <c r="AY162" s="501" t="s">
        <v>1494</v>
      </c>
      <c r="AZ162" s="457" t="s">
        <v>2468</v>
      </c>
      <c r="BA162" s="421" t="s">
        <v>1495</v>
      </c>
      <c r="BB162" s="445" t="s">
        <v>1496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1497</v>
      </c>
      <c r="AV163" s="442" t="s">
        <v>2920</v>
      </c>
      <c r="AW163" s="443" t="s">
        <v>1498</v>
      </c>
      <c r="AX163" s="424" t="s">
        <v>1499</v>
      </c>
      <c r="AY163" s="425" t="s">
        <v>1500</v>
      </c>
      <c r="AZ163" s="458" t="s">
        <v>2469</v>
      </c>
      <c r="BA163" s="432" t="s">
        <v>1501</v>
      </c>
      <c r="BB163" s="446" t="s">
        <v>1502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1417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1503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1247</v>
      </c>
      <c r="AC174" s="724" t="s">
        <v>1248</v>
      </c>
      <c r="AD174" s="724" t="s">
        <v>1249</v>
      </c>
      <c r="AE174" s="724" t="s">
        <v>1250</v>
      </c>
      <c r="AF174" s="725" t="s">
        <v>1251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42933.483365509259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1504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1505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1506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1507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1508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1509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1510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1511</v>
      </c>
      <c r="BA144" s="947" t="s">
        <v>1717</v>
      </c>
      <c r="BB144" s="948"/>
      <c r="BC144" s="471" t="s">
        <v>1512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1513</v>
      </c>
      <c r="BA145" s="947" t="s">
        <v>1718</v>
      </c>
      <c r="BB145" s="948"/>
      <c r="BC145" s="471" t="s">
        <v>1514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1515</v>
      </c>
      <c r="AI147" s="731" t="s">
        <v>2421</v>
      </c>
      <c r="AJ147" s="466" t="s">
        <v>12365</v>
      </c>
      <c r="AL147" s="896" t="s">
        <v>12366</v>
      </c>
      <c r="AM147" s="252" t="s">
        <v>1516</v>
      </c>
      <c r="AN147" s="250" t="s">
        <v>1517</v>
      </c>
      <c r="AO147" s="71" t="s">
        <v>12368</v>
      </c>
      <c r="AP147" s="251" t="s">
        <v>1518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1519</v>
      </c>
      <c r="AI148" s="344"/>
      <c r="AJ148" s="467" t="s">
        <v>2441</v>
      </c>
      <c r="AL148" s="896" t="s">
        <v>12367</v>
      </c>
      <c r="AM148" s="90" t="s">
        <v>12379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12360</v>
      </c>
      <c r="AF149" s="188"/>
      <c r="AG149" s="187" t="s">
        <v>641</v>
      </c>
      <c r="AH149" s="464" t="s">
        <v>12937</v>
      </c>
      <c r="AI149" s="344"/>
      <c r="AJ149" s="467" t="s">
        <v>12357</v>
      </c>
      <c r="AL149" s="896" t="s">
        <v>12372</v>
      </c>
      <c r="AM149" s="894" t="s">
        <v>12380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1520</v>
      </c>
      <c r="AX149" s="419"/>
      <c r="AY149" s="419"/>
      <c r="AZ149" s="456" t="s">
        <v>1521</v>
      </c>
      <c r="BA149" s="431" t="s">
        <v>1522</v>
      </c>
      <c r="BB149" s="444"/>
      <c r="BC149" s="447"/>
      <c r="BD149" s="391" t="s">
        <v>1613</v>
      </c>
      <c r="BE149" s="418" t="s">
        <v>1620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1523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1524</v>
      </c>
      <c r="AW150" s="440" t="s">
        <v>1525</v>
      </c>
      <c r="AX150" s="499"/>
      <c r="AY150" s="499"/>
      <c r="AZ150" s="457" t="s">
        <v>1322</v>
      </c>
      <c r="BA150" s="421" t="s">
        <v>2470</v>
      </c>
      <c r="BB150" s="445" t="s">
        <v>1526</v>
      </c>
      <c r="BC150" s="448" t="s">
        <v>1527</v>
      </c>
      <c r="BD150" s="391" t="s">
        <v>1614</v>
      </c>
      <c r="BE150" s="465" t="s">
        <v>1621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1528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1529</v>
      </c>
      <c r="AW151" s="440" t="s">
        <v>1530</v>
      </c>
      <c r="AX151" s="499"/>
      <c r="AY151" s="499"/>
      <c r="AZ151" s="457">
        <v>1</v>
      </c>
      <c r="BA151" s="421" t="s">
        <v>2471</v>
      </c>
      <c r="BB151" s="445" t="s">
        <v>1531</v>
      </c>
      <c r="BC151" s="448" t="s">
        <v>1532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1533</v>
      </c>
      <c r="AV152" s="441" t="s">
        <v>2921</v>
      </c>
      <c r="AW152" s="440" t="s">
        <v>1534</v>
      </c>
      <c r="AX152" s="499" t="s">
        <v>1535</v>
      </c>
      <c r="AY152" s="501" t="s">
        <v>1536</v>
      </c>
      <c r="AZ152" s="457" t="s">
        <v>2458</v>
      </c>
      <c r="BA152" s="421" t="s">
        <v>1537</v>
      </c>
      <c r="BB152" s="445" t="s">
        <v>1538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1539</v>
      </c>
      <c r="AV153" s="441" t="s">
        <v>2922</v>
      </c>
      <c r="AW153" s="440" t="s">
        <v>1540</v>
      </c>
      <c r="AX153" s="499" t="s">
        <v>1541</v>
      </c>
      <c r="AY153" s="501" t="s">
        <v>1542</v>
      </c>
      <c r="AZ153" s="457" t="s">
        <v>2459</v>
      </c>
      <c r="BA153" s="421" t="s">
        <v>1543</v>
      </c>
      <c r="BB153" s="445" t="s">
        <v>1544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1545</v>
      </c>
      <c r="AV154" s="441" t="s">
        <v>2923</v>
      </c>
      <c r="AW154" s="440" t="s">
        <v>1546</v>
      </c>
      <c r="AX154" s="499" t="s">
        <v>1547</v>
      </c>
      <c r="AY154" s="501" t="s">
        <v>1548</v>
      </c>
      <c r="AZ154" s="457" t="s">
        <v>2460</v>
      </c>
      <c r="BA154" s="421" t="s">
        <v>1549</v>
      </c>
      <c r="BB154" s="445" t="s">
        <v>1550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1551</v>
      </c>
      <c r="AV155" s="441" t="s">
        <v>2924</v>
      </c>
      <c r="AW155" s="440" t="s">
        <v>1552</v>
      </c>
      <c r="AX155" s="499" t="s">
        <v>1553</v>
      </c>
      <c r="AY155" s="501" t="s">
        <v>1554</v>
      </c>
      <c r="AZ155" s="457" t="s">
        <v>2461</v>
      </c>
      <c r="BA155" s="421" t="s">
        <v>1555</v>
      </c>
      <c r="BB155" s="445" t="s">
        <v>1556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1557</v>
      </c>
      <c r="AV156" s="441" t="s">
        <v>2925</v>
      </c>
      <c r="AW156" s="440" t="s">
        <v>1558</v>
      </c>
      <c r="AX156" s="499" t="s">
        <v>1559</v>
      </c>
      <c r="AY156" s="501" t="s">
        <v>1560</v>
      </c>
      <c r="AZ156" s="457" t="s">
        <v>2462</v>
      </c>
      <c r="BA156" s="421" t="s">
        <v>1561</v>
      </c>
      <c r="BB156" s="445" t="s">
        <v>1562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1563</v>
      </c>
      <c r="AV157" s="441" t="s">
        <v>2926</v>
      </c>
      <c r="AW157" s="440" t="s">
        <v>1564</v>
      </c>
      <c r="AX157" s="499" t="s">
        <v>1565</v>
      </c>
      <c r="AY157" s="501" t="s">
        <v>1566</v>
      </c>
      <c r="AZ157" s="457" t="s">
        <v>2463</v>
      </c>
      <c r="BA157" s="421" t="s">
        <v>1567</v>
      </c>
      <c r="BB157" s="445" t="s">
        <v>1568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1569</v>
      </c>
      <c r="AV158" s="441" t="s">
        <v>2927</v>
      </c>
      <c r="AW158" s="440" t="s">
        <v>1570</v>
      </c>
      <c r="AX158" s="499" t="s">
        <v>1571</v>
      </c>
      <c r="AY158" s="501" t="s">
        <v>1572</v>
      </c>
      <c r="AZ158" s="457" t="s">
        <v>2464</v>
      </c>
      <c r="BA158" s="421" t="s">
        <v>1573</v>
      </c>
      <c r="BB158" s="445" t="s">
        <v>1574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1575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1576</v>
      </c>
      <c r="AV159" s="441" t="s">
        <v>2928</v>
      </c>
      <c r="AW159" s="440" t="s">
        <v>1577</v>
      </c>
      <c r="AX159" s="499" t="s">
        <v>1578</v>
      </c>
      <c r="AY159" s="501" t="s">
        <v>1579</v>
      </c>
      <c r="AZ159" s="457" t="s">
        <v>2465</v>
      </c>
      <c r="BA159" s="421" t="s">
        <v>1580</v>
      </c>
      <c r="BB159" s="445" t="s">
        <v>1581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1582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1583</v>
      </c>
      <c r="AV160" s="441" t="s">
        <v>2929</v>
      </c>
      <c r="AW160" s="440" t="s">
        <v>1584</v>
      </c>
      <c r="AX160" s="499" t="s">
        <v>1585</v>
      </c>
      <c r="AY160" s="501" t="s">
        <v>1586</v>
      </c>
      <c r="AZ160" s="457" t="s">
        <v>2466</v>
      </c>
      <c r="BA160" s="421" t="s">
        <v>1587</v>
      </c>
      <c r="BB160" s="445" t="s">
        <v>1588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1589</v>
      </c>
      <c r="AV161" s="441" t="s">
        <v>2930</v>
      </c>
      <c r="AW161" s="440" t="s">
        <v>1590</v>
      </c>
      <c r="AX161" s="499" t="s">
        <v>1591</v>
      </c>
      <c r="AY161" s="501" t="s">
        <v>1592</v>
      </c>
      <c r="AZ161" s="457" t="s">
        <v>2467</v>
      </c>
      <c r="BA161" s="421" t="s">
        <v>1593</v>
      </c>
      <c r="BB161" s="445" t="s">
        <v>1594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1595</v>
      </c>
      <c r="AV162" s="441" t="s">
        <v>2931</v>
      </c>
      <c r="AW162" s="440" t="s">
        <v>1596</v>
      </c>
      <c r="AX162" s="499" t="s">
        <v>1597</v>
      </c>
      <c r="AY162" s="501" t="s">
        <v>1598</v>
      </c>
      <c r="AZ162" s="457" t="s">
        <v>2468</v>
      </c>
      <c r="BA162" s="421" t="s">
        <v>1599</v>
      </c>
      <c r="BB162" s="445" t="s">
        <v>1600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1601</v>
      </c>
      <c r="AV163" s="442" t="s">
        <v>2932</v>
      </c>
      <c r="AW163" s="443" t="s">
        <v>1602</v>
      </c>
      <c r="AX163" s="424" t="s">
        <v>1603</v>
      </c>
      <c r="AY163" s="425" t="s">
        <v>1604</v>
      </c>
      <c r="AZ163" s="458" t="s">
        <v>2469</v>
      </c>
      <c r="BA163" s="432" t="s">
        <v>1605</v>
      </c>
      <c r="BB163" s="446" t="s">
        <v>1606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1512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1607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1624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12347</v>
      </c>
      <c r="AB174" s="723" t="s">
        <v>1608</v>
      </c>
      <c r="AC174" s="724" t="s">
        <v>1609</v>
      </c>
      <c r="AD174" s="724" t="s">
        <v>1610</v>
      </c>
      <c r="AE174" s="724" t="s">
        <v>1611</v>
      </c>
      <c r="AF174" s="725" t="s">
        <v>1612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12958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1721</v>
      </c>
      <c r="D5" s="501"/>
      <c r="E5" s="488" t="s">
        <v>156</v>
      </c>
      <c r="F5" s="475" t="s">
        <v>1722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1723</v>
      </c>
      <c r="D6" s="501"/>
      <c r="E6" s="488" t="s">
        <v>490</v>
      </c>
      <c r="F6" s="521" t="s">
        <v>1724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1725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2543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12458</v>
      </c>
      <c r="D10" s="619"/>
      <c r="E10" s="620" t="s">
        <v>360</v>
      </c>
      <c r="F10" s="669" t="s">
        <v>1744</v>
      </c>
      <c r="G10" s="504"/>
      <c r="H10" s="620" t="s">
        <v>62</v>
      </c>
      <c r="I10" s="519" t="s">
        <v>1737</v>
      </c>
      <c r="J10" s="504"/>
      <c r="K10" s="620" t="s">
        <v>661</v>
      </c>
      <c r="L10" s="561" t="s">
        <v>1726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2545</v>
      </c>
      <c r="W10" s="499"/>
      <c r="X10" s="499"/>
      <c r="Y10" s="871" t="s">
        <v>59</v>
      </c>
      <c r="AB10" s="614"/>
      <c r="AD10" s="501"/>
      <c r="BP10" s="796" t="s">
        <v>2394</v>
      </c>
    </row>
    <row r="11" spans="1:68" ht="12.75" customHeight="1" x14ac:dyDescent="0.25">
      <c r="A11" s="611" t="s">
        <v>436</v>
      </c>
      <c r="B11" s="501"/>
      <c r="C11" s="561" t="s">
        <v>1730</v>
      </c>
      <c r="D11" s="501"/>
      <c r="E11" s="620" t="s">
        <v>57</v>
      </c>
      <c r="F11" s="811" t="s">
        <v>1731</v>
      </c>
      <c r="G11" s="491" t="s">
        <v>58</v>
      </c>
      <c r="H11" s="620" t="s">
        <v>53</v>
      </c>
      <c r="I11" s="809" t="s">
        <v>1727</v>
      </c>
      <c r="J11" s="491" t="s">
        <v>54</v>
      </c>
      <c r="K11" s="620" t="s">
        <v>3419</v>
      </c>
      <c r="L11" s="809" t="s">
        <v>3426</v>
      </c>
      <c r="M11" s="491" t="s">
        <v>3425</v>
      </c>
      <c r="N11" s="620" t="s">
        <v>455</v>
      </c>
      <c r="O11" s="519" t="s">
        <v>1728</v>
      </c>
      <c r="P11" s="491"/>
      <c r="Q11" s="613"/>
      <c r="R11" s="750" t="s">
        <v>655</v>
      </c>
      <c r="S11" s="519" t="s">
        <v>1729</v>
      </c>
      <c r="T11" s="614"/>
      <c r="U11" s="620" t="s">
        <v>2546</v>
      </c>
      <c r="V11" s="519" t="s">
        <v>2547</v>
      </c>
      <c r="W11" s="499"/>
      <c r="X11" s="499"/>
      <c r="Y11" s="871" t="s">
        <v>59</v>
      </c>
      <c r="BP11" s="484" t="s">
        <v>2395</v>
      </c>
    </row>
    <row r="12" spans="1:68" ht="12.75" customHeight="1" x14ac:dyDescent="0.25">
      <c r="A12" s="488" t="s">
        <v>359</v>
      </c>
      <c r="B12" s="491"/>
      <c r="C12" s="561" t="s">
        <v>1743</v>
      </c>
      <c r="D12" s="501"/>
      <c r="E12" s="620" t="s">
        <v>3163</v>
      </c>
      <c r="F12" s="520" t="s">
        <v>1733</v>
      </c>
      <c r="G12" s="491" t="s">
        <v>59</v>
      </c>
      <c r="H12" s="620" t="s">
        <v>3410</v>
      </c>
      <c r="I12" s="856" t="s">
        <v>3144</v>
      </c>
      <c r="J12" s="491" t="s">
        <v>3413</v>
      </c>
      <c r="K12" s="620" t="s">
        <v>3420</v>
      </c>
      <c r="L12" s="796" t="s">
        <v>3424</v>
      </c>
      <c r="M12" s="543" t="s">
        <v>65</v>
      </c>
      <c r="N12" s="620" t="s">
        <v>162</v>
      </c>
      <c r="O12" s="520" t="s">
        <v>1732</v>
      </c>
      <c r="P12" s="491"/>
      <c r="Q12" s="613"/>
      <c r="R12" s="750"/>
      <c r="S12" s="815"/>
      <c r="T12" s="614"/>
      <c r="U12" s="620" t="s">
        <v>2548</v>
      </c>
      <c r="V12" s="670" t="s">
        <v>2549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1734</v>
      </c>
      <c r="D13" s="488" t="s">
        <v>59</v>
      </c>
      <c r="E13" s="620" t="s">
        <v>60</v>
      </c>
      <c r="F13" s="667" t="s">
        <v>1735</v>
      </c>
      <c r="G13" s="491" t="s">
        <v>59</v>
      </c>
      <c r="H13" s="620" t="s">
        <v>3411</v>
      </c>
      <c r="I13" s="857" t="s">
        <v>3145</v>
      </c>
      <c r="J13" s="491" t="s">
        <v>3413</v>
      </c>
      <c r="K13" s="620" t="s">
        <v>3414</v>
      </c>
      <c r="L13" s="859" t="s">
        <v>3170</v>
      </c>
      <c r="M13" s="491" t="s">
        <v>3416</v>
      </c>
      <c r="N13" s="620" t="s">
        <v>63</v>
      </c>
      <c r="O13" s="477" t="s">
        <v>1738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1739</v>
      </c>
      <c r="G14" s="491"/>
      <c r="H14" s="620" t="s">
        <v>3412</v>
      </c>
      <c r="I14" s="858" t="s">
        <v>3146</v>
      </c>
      <c r="J14" s="491"/>
      <c r="K14" s="620" t="s">
        <v>3415</v>
      </c>
      <c r="L14" s="860" t="s">
        <v>3168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1741</v>
      </c>
      <c r="T14" s="614"/>
      <c r="U14" s="620" t="s">
        <v>2551</v>
      </c>
      <c r="V14" s="670" t="s">
        <v>2552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1742</v>
      </c>
      <c r="D15" s="543" t="s">
        <v>65</v>
      </c>
      <c r="E15" s="620" t="s">
        <v>61</v>
      </c>
      <c r="F15" s="667" t="s">
        <v>1736</v>
      </c>
      <c r="G15" s="488" t="s">
        <v>59</v>
      </c>
      <c r="H15" s="620" t="s">
        <v>67</v>
      </c>
      <c r="I15" s="796" t="s">
        <v>1740</v>
      </c>
      <c r="J15" s="491"/>
      <c r="K15" s="620" t="s">
        <v>3417</v>
      </c>
      <c r="L15" s="860" t="s">
        <v>3169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2554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1745</v>
      </c>
      <c r="G16" s="491"/>
      <c r="H16" s="676" t="s">
        <v>665</v>
      </c>
      <c r="I16" s="518" t="s">
        <v>1746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2557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1747</v>
      </c>
      <c r="D19" s="491" t="s">
        <v>471</v>
      </c>
      <c r="E19" s="589" t="s">
        <v>1748</v>
      </c>
      <c r="F19" s="488" t="s">
        <v>626</v>
      </c>
      <c r="G19" s="691" t="s">
        <v>1749</v>
      </c>
      <c r="H19" s="488" t="s">
        <v>624</v>
      </c>
      <c r="I19" s="589" t="s">
        <v>1750</v>
      </c>
      <c r="J19" s="504" t="s">
        <v>625</v>
      </c>
      <c r="K19" s="691" t="s">
        <v>1751</v>
      </c>
      <c r="L19" s="488" t="s">
        <v>785</v>
      </c>
      <c r="M19" s="517" t="s">
        <v>1752</v>
      </c>
      <c r="N19" s="504" t="s">
        <v>689</v>
      </c>
      <c r="O19" s="517" t="s">
        <v>1753</v>
      </c>
      <c r="P19" s="491"/>
      <c r="Q19" s="613"/>
      <c r="R19" s="491"/>
      <c r="S19" s="589" t="s">
        <v>8543</v>
      </c>
    </row>
    <row r="20" spans="1:44" ht="12.75" customHeight="1" x14ac:dyDescent="0.25">
      <c r="A20" s="498" t="s">
        <v>70</v>
      </c>
      <c r="B20" s="488" t="s">
        <v>504</v>
      </c>
      <c r="C20" s="568" t="s">
        <v>1761</v>
      </c>
      <c r="D20" s="491" t="s">
        <v>471</v>
      </c>
      <c r="E20" s="568" t="s">
        <v>1762</v>
      </c>
      <c r="F20" s="488" t="s">
        <v>626</v>
      </c>
      <c r="G20" s="692" t="s">
        <v>1763</v>
      </c>
      <c r="H20" s="488" t="s">
        <v>624</v>
      </c>
      <c r="I20" s="568" t="s">
        <v>1764</v>
      </c>
      <c r="J20" s="504" t="s">
        <v>625</v>
      </c>
      <c r="K20" s="692" t="s">
        <v>1765</v>
      </c>
      <c r="L20" s="488" t="s">
        <v>785</v>
      </c>
      <c r="M20" s="515" t="s">
        <v>1766</v>
      </c>
      <c r="N20" s="504" t="s">
        <v>689</v>
      </c>
      <c r="O20" s="515" t="s">
        <v>1767</v>
      </c>
      <c r="P20" s="491"/>
      <c r="Q20" s="613"/>
      <c r="R20" s="491"/>
      <c r="S20" s="568" t="s">
        <v>8544</v>
      </c>
    </row>
    <row r="21" spans="1:44" ht="12.75" customHeight="1" x14ac:dyDescent="0.25">
      <c r="A21" s="498" t="s">
        <v>72</v>
      </c>
      <c r="B21" s="488" t="s">
        <v>504</v>
      </c>
      <c r="C21" s="568" t="s">
        <v>1775</v>
      </c>
      <c r="D21" s="491" t="s">
        <v>471</v>
      </c>
      <c r="E21" s="568" t="s">
        <v>1776</v>
      </c>
      <c r="F21" s="488" t="s">
        <v>626</v>
      </c>
      <c r="G21" s="692" t="s">
        <v>1777</v>
      </c>
      <c r="H21" s="488" t="s">
        <v>624</v>
      </c>
      <c r="I21" s="568" t="s">
        <v>1778</v>
      </c>
      <c r="J21" s="504" t="s">
        <v>625</v>
      </c>
      <c r="K21" s="692" t="s">
        <v>1779</v>
      </c>
      <c r="L21" s="488" t="s">
        <v>785</v>
      </c>
      <c r="M21" s="515" t="s">
        <v>1780</v>
      </c>
      <c r="N21" s="504" t="s">
        <v>689</v>
      </c>
      <c r="O21" s="515" t="s">
        <v>1781</v>
      </c>
      <c r="P21" s="491"/>
      <c r="Q21" s="613"/>
      <c r="R21" s="491"/>
      <c r="S21" s="568" t="s">
        <v>8545</v>
      </c>
    </row>
    <row r="22" spans="1:44" ht="12.75" customHeight="1" x14ac:dyDescent="0.25">
      <c r="A22" s="498" t="s">
        <v>74</v>
      </c>
      <c r="B22" s="488" t="s">
        <v>504</v>
      </c>
      <c r="C22" s="568" t="s">
        <v>1789</v>
      </c>
      <c r="D22" s="491" t="s">
        <v>471</v>
      </c>
      <c r="E22" s="568" t="s">
        <v>1790</v>
      </c>
      <c r="F22" s="488" t="s">
        <v>626</v>
      </c>
      <c r="G22" s="692" t="s">
        <v>1791</v>
      </c>
      <c r="H22" s="488" t="s">
        <v>624</v>
      </c>
      <c r="I22" s="568" t="s">
        <v>1792</v>
      </c>
      <c r="J22" s="504" t="s">
        <v>625</v>
      </c>
      <c r="K22" s="692" t="s">
        <v>1793</v>
      </c>
      <c r="L22" s="488" t="s">
        <v>785</v>
      </c>
      <c r="M22" s="515" t="s">
        <v>1794</v>
      </c>
      <c r="N22" s="504" t="s">
        <v>689</v>
      </c>
      <c r="O22" s="515" t="s">
        <v>1795</v>
      </c>
      <c r="P22" s="491"/>
      <c r="Q22" s="613"/>
      <c r="R22" s="491"/>
      <c r="S22" s="568" t="s">
        <v>8546</v>
      </c>
    </row>
    <row r="23" spans="1:44" ht="12.75" customHeight="1" x14ac:dyDescent="0.25">
      <c r="A23" s="498" t="s">
        <v>75</v>
      </c>
      <c r="B23" s="488" t="s">
        <v>504</v>
      </c>
      <c r="C23" s="568" t="s">
        <v>1803</v>
      </c>
      <c r="D23" s="491" t="s">
        <v>471</v>
      </c>
      <c r="E23" s="568" t="s">
        <v>1804</v>
      </c>
      <c r="F23" s="488" t="s">
        <v>626</v>
      </c>
      <c r="G23" s="692" t="s">
        <v>1805</v>
      </c>
      <c r="H23" s="488" t="s">
        <v>624</v>
      </c>
      <c r="I23" s="568" t="s">
        <v>1806</v>
      </c>
      <c r="J23" s="504" t="s">
        <v>625</v>
      </c>
      <c r="K23" s="692" t="s">
        <v>1807</v>
      </c>
      <c r="L23" s="488" t="s">
        <v>785</v>
      </c>
      <c r="M23" s="515" t="s">
        <v>1808</v>
      </c>
      <c r="N23" s="504" t="s">
        <v>689</v>
      </c>
      <c r="O23" s="515" t="s">
        <v>1809</v>
      </c>
      <c r="P23" s="491"/>
      <c r="Q23" s="613"/>
      <c r="R23" s="491"/>
      <c r="S23" s="568" t="s">
        <v>8547</v>
      </c>
    </row>
    <row r="24" spans="1:44" ht="12.75" customHeight="1" x14ac:dyDescent="0.25">
      <c r="A24" s="498" t="s">
        <v>76</v>
      </c>
      <c r="B24" s="504" t="s">
        <v>504</v>
      </c>
      <c r="C24" s="568" t="s">
        <v>1817</v>
      </c>
      <c r="D24" s="491" t="s">
        <v>471</v>
      </c>
      <c r="E24" s="568" t="s">
        <v>1818</v>
      </c>
      <c r="F24" s="488" t="s">
        <v>626</v>
      </c>
      <c r="G24" s="692" t="s">
        <v>1819</v>
      </c>
      <c r="H24" s="488" t="s">
        <v>624</v>
      </c>
      <c r="I24" s="568" t="s">
        <v>2217</v>
      </c>
      <c r="J24" s="504" t="s">
        <v>625</v>
      </c>
      <c r="K24" s="692" t="s">
        <v>1820</v>
      </c>
      <c r="L24" s="488" t="s">
        <v>785</v>
      </c>
      <c r="M24" s="515" t="s">
        <v>1821</v>
      </c>
      <c r="N24" s="504" t="s">
        <v>689</v>
      </c>
      <c r="O24" s="515" t="s">
        <v>1822</v>
      </c>
      <c r="P24" s="491"/>
      <c r="Q24" s="613"/>
      <c r="R24" s="491"/>
      <c r="S24" s="568" t="s">
        <v>8548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2387</v>
      </c>
      <c r="H26" s="803"/>
      <c r="I26" s="803"/>
      <c r="J26" s="802" t="s">
        <v>625</v>
      </c>
      <c r="K26" s="804" t="s">
        <v>2388</v>
      </c>
      <c r="L26" s="803"/>
      <c r="M26" s="803"/>
      <c r="N26" s="745"/>
      <c r="Q26" s="727"/>
      <c r="R26" s="499"/>
      <c r="AR26" s="726" t="s">
        <v>2394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2389</v>
      </c>
      <c r="H27" s="803"/>
      <c r="I27" s="803"/>
      <c r="J27" s="802" t="s">
        <v>625</v>
      </c>
      <c r="K27" s="805" t="s">
        <v>2390</v>
      </c>
      <c r="L27" s="803"/>
      <c r="M27" s="803"/>
      <c r="N27" s="745"/>
      <c r="Q27" s="613"/>
      <c r="AR27" s="726" t="s">
        <v>2395</v>
      </c>
    </row>
    <row r="28" spans="1:44" ht="12.75" customHeight="1" x14ac:dyDescent="0.25">
      <c r="A28" s="498" t="s">
        <v>69</v>
      </c>
      <c r="B28" s="488" t="s">
        <v>504</v>
      </c>
      <c r="C28" s="589" t="s">
        <v>1754</v>
      </c>
      <c r="D28" s="488" t="s">
        <v>471</v>
      </c>
      <c r="E28" s="589" t="s">
        <v>1755</v>
      </c>
      <c r="F28" s="488" t="s">
        <v>626</v>
      </c>
      <c r="G28" s="691" t="s">
        <v>1756</v>
      </c>
      <c r="H28" s="488" t="s">
        <v>624</v>
      </c>
      <c r="I28" s="589" t="s">
        <v>1757</v>
      </c>
      <c r="J28" s="504" t="s">
        <v>625</v>
      </c>
      <c r="K28" s="691" t="s">
        <v>1758</v>
      </c>
      <c r="L28" s="504" t="s">
        <v>785</v>
      </c>
      <c r="M28" s="518" t="s">
        <v>1759</v>
      </c>
      <c r="N28" s="504" t="s">
        <v>689</v>
      </c>
      <c r="O28" s="518" t="s">
        <v>1760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1768</v>
      </c>
      <c r="D29" s="488" t="s">
        <v>471</v>
      </c>
      <c r="E29" s="568" t="s">
        <v>1769</v>
      </c>
      <c r="F29" s="488" t="s">
        <v>626</v>
      </c>
      <c r="G29" s="692" t="s">
        <v>1770</v>
      </c>
      <c r="H29" s="488" t="s">
        <v>624</v>
      </c>
      <c r="I29" s="568" t="s">
        <v>1771</v>
      </c>
      <c r="J29" s="504" t="s">
        <v>625</v>
      </c>
      <c r="K29" s="692" t="s">
        <v>1772</v>
      </c>
      <c r="L29" s="504" t="s">
        <v>785</v>
      </c>
      <c r="M29" s="515" t="s">
        <v>1773</v>
      </c>
      <c r="N29" s="504" t="s">
        <v>689</v>
      </c>
      <c r="O29" s="515" t="s">
        <v>1774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1782</v>
      </c>
      <c r="D30" s="488" t="s">
        <v>471</v>
      </c>
      <c r="E30" s="568" t="s">
        <v>1783</v>
      </c>
      <c r="F30" s="488" t="s">
        <v>626</v>
      </c>
      <c r="G30" s="692" t="s">
        <v>1784</v>
      </c>
      <c r="H30" s="488" t="s">
        <v>624</v>
      </c>
      <c r="I30" s="568" t="s">
        <v>1785</v>
      </c>
      <c r="J30" s="504" t="s">
        <v>625</v>
      </c>
      <c r="K30" s="692" t="s">
        <v>1786</v>
      </c>
      <c r="L30" s="504" t="s">
        <v>785</v>
      </c>
      <c r="M30" s="515" t="s">
        <v>1787</v>
      </c>
      <c r="N30" s="504" t="s">
        <v>689</v>
      </c>
      <c r="O30" s="515" t="s">
        <v>1788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1796</v>
      </c>
      <c r="D31" s="488" t="s">
        <v>471</v>
      </c>
      <c r="E31" s="568" t="s">
        <v>1797</v>
      </c>
      <c r="F31" s="488" t="s">
        <v>626</v>
      </c>
      <c r="G31" s="692" t="s">
        <v>1798</v>
      </c>
      <c r="H31" s="488" t="s">
        <v>624</v>
      </c>
      <c r="I31" s="568" t="s">
        <v>1799</v>
      </c>
      <c r="J31" s="504" t="s">
        <v>625</v>
      </c>
      <c r="K31" s="692" t="s">
        <v>1800</v>
      </c>
      <c r="L31" s="504" t="s">
        <v>785</v>
      </c>
      <c r="M31" s="515" t="s">
        <v>1801</v>
      </c>
      <c r="N31" s="504" t="s">
        <v>689</v>
      </c>
      <c r="O31" s="515" t="s">
        <v>1802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1810</v>
      </c>
      <c r="D32" s="488" t="s">
        <v>471</v>
      </c>
      <c r="E32" s="568" t="s">
        <v>1811</v>
      </c>
      <c r="F32" s="488" t="s">
        <v>626</v>
      </c>
      <c r="G32" s="692" t="s">
        <v>1812</v>
      </c>
      <c r="H32" s="488" t="s">
        <v>624</v>
      </c>
      <c r="I32" s="568" t="s">
        <v>1813</v>
      </c>
      <c r="J32" s="504" t="s">
        <v>625</v>
      </c>
      <c r="K32" s="692" t="s">
        <v>1814</v>
      </c>
      <c r="L32" s="504" t="s">
        <v>785</v>
      </c>
      <c r="M32" s="515" t="s">
        <v>1815</v>
      </c>
      <c r="N32" s="504" t="s">
        <v>689</v>
      </c>
      <c r="O32" s="515" t="s">
        <v>1816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1823</v>
      </c>
      <c r="D33" s="488" t="s">
        <v>471</v>
      </c>
      <c r="E33" s="568" t="s">
        <v>1824</v>
      </c>
      <c r="F33" s="488" t="s">
        <v>626</v>
      </c>
      <c r="G33" s="692" t="s">
        <v>1825</v>
      </c>
      <c r="H33" s="488" t="s">
        <v>624</v>
      </c>
      <c r="I33" s="568" t="s">
        <v>1826</v>
      </c>
      <c r="J33" s="504" t="s">
        <v>625</v>
      </c>
      <c r="K33" s="692" t="s">
        <v>1827</v>
      </c>
      <c r="L33" s="504" t="s">
        <v>785</v>
      </c>
      <c r="M33" s="515" t="s">
        <v>1828</v>
      </c>
      <c r="N33" s="504" t="s">
        <v>689</v>
      </c>
      <c r="O33" s="515" t="s">
        <v>1829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1830</v>
      </c>
      <c r="C37" s="491" t="s">
        <v>21</v>
      </c>
      <c r="D37" s="636" t="s">
        <v>1831</v>
      </c>
      <c r="E37" s="620" t="s">
        <v>74</v>
      </c>
      <c r="F37" s="589" t="s">
        <v>1832</v>
      </c>
      <c r="G37" s="491"/>
      <c r="H37" s="488" t="s">
        <v>21</v>
      </c>
      <c r="I37" s="636" t="s">
        <v>1833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1834</v>
      </c>
      <c r="C38" s="491" t="s">
        <v>21</v>
      </c>
      <c r="D38" s="636" t="s">
        <v>1835</v>
      </c>
      <c r="E38" s="620" t="s">
        <v>75</v>
      </c>
      <c r="F38" s="589" t="s">
        <v>1836</v>
      </c>
      <c r="G38" s="491"/>
      <c r="H38" s="488" t="s">
        <v>21</v>
      </c>
      <c r="I38" s="636" t="s">
        <v>1837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1838</v>
      </c>
      <c r="C39" s="491" t="s">
        <v>21</v>
      </c>
      <c r="D39" s="636" t="s">
        <v>1839</v>
      </c>
      <c r="E39" s="620" t="s">
        <v>76</v>
      </c>
      <c r="F39" s="568" t="s">
        <v>1840</v>
      </c>
      <c r="G39" s="491"/>
      <c r="H39" s="491" t="s">
        <v>21</v>
      </c>
      <c r="I39" s="637" t="s">
        <v>1841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1842</v>
      </c>
      <c r="C44" s="516" t="s">
        <v>12476</v>
      </c>
      <c r="D44" s="512" t="s">
        <v>1843</v>
      </c>
      <c r="E44" s="513" t="s">
        <v>1844</v>
      </c>
      <c r="F44" s="784" t="s">
        <v>1845</v>
      </c>
      <c r="G44" s="791" t="s">
        <v>1846</v>
      </c>
      <c r="H44" s="785" t="s">
        <v>1847</v>
      </c>
      <c r="I44" s="786" t="s">
        <v>1848</v>
      </c>
      <c r="J44" s="786" t="s">
        <v>1849</v>
      </c>
      <c r="K44" s="785" t="s">
        <v>1850</v>
      </c>
      <c r="L44" s="791" t="s">
        <v>1851</v>
      </c>
      <c r="M44" s="786" t="s">
        <v>1852</v>
      </c>
      <c r="N44" s="786" t="s">
        <v>1853</v>
      </c>
      <c r="O44" s="786" t="s">
        <v>1854</v>
      </c>
      <c r="P44" s="872" t="s">
        <v>3673</v>
      </c>
      <c r="Q44" s="612"/>
      <c r="R44" s="901"/>
      <c r="S44" s="902"/>
      <c r="T44" s="729" t="s">
        <v>2398</v>
      </c>
    </row>
    <row r="45" spans="1:20" ht="12.75" customHeight="1" x14ac:dyDescent="0.25">
      <c r="A45" s="495">
        <v>2</v>
      </c>
      <c r="B45" s="511" t="s">
        <v>1855</v>
      </c>
      <c r="C45" s="516" t="s">
        <v>12477</v>
      </c>
      <c r="D45" s="512" t="s">
        <v>1856</v>
      </c>
      <c r="E45" s="513" t="s">
        <v>1857</v>
      </c>
      <c r="F45" s="784" t="s">
        <v>1858</v>
      </c>
      <c r="G45" s="791" t="s">
        <v>1859</v>
      </c>
      <c r="H45" s="785" t="s">
        <v>1860</v>
      </c>
      <c r="I45" s="786" t="s">
        <v>1861</v>
      </c>
      <c r="J45" s="786" t="s">
        <v>1862</v>
      </c>
      <c r="K45" s="785" t="s">
        <v>1863</v>
      </c>
      <c r="L45" s="791" t="s">
        <v>1864</v>
      </c>
      <c r="M45" s="786" t="s">
        <v>1865</v>
      </c>
      <c r="N45" s="786" t="s">
        <v>1866</v>
      </c>
      <c r="O45" s="786" t="s">
        <v>1867</v>
      </c>
      <c r="P45" s="873" t="s">
        <v>3674</v>
      </c>
      <c r="Q45" s="602"/>
      <c r="R45" s="901"/>
      <c r="S45" s="902"/>
      <c r="T45" s="730" t="s">
        <v>2399</v>
      </c>
    </row>
    <row r="46" spans="1:20" ht="12.75" customHeight="1" x14ac:dyDescent="0.25">
      <c r="A46" s="495">
        <v>3</v>
      </c>
      <c r="B46" s="511" t="s">
        <v>1868</v>
      </c>
      <c r="C46" s="516" t="s">
        <v>12478</v>
      </c>
      <c r="D46" s="512" t="s">
        <v>1869</v>
      </c>
      <c r="E46" s="513" t="s">
        <v>1870</v>
      </c>
      <c r="F46" s="784" t="s">
        <v>1871</v>
      </c>
      <c r="G46" s="791" t="s">
        <v>1872</v>
      </c>
      <c r="H46" s="785" t="s">
        <v>1873</v>
      </c>
      <c r="I46" s="786" t="s">
        <v>1874</v>
      </c>
      <c r="J46" s="786" t="s">
        <v>1875</v>
      </c>
      <c r="K46" s="785" t="s">
        <v>1876</v>
      </c>
      <c r="L46" s="791" t="s">
        <v>1877</v>
      </c>
      <c r="M46" s="786" t="s">
        <v>1878</v>
      </c>
      <c r="N46" s="786" t="s">
        <v>1879</v>
      </c>
      <c r="O46" s="786" t="s">
        <v>1880</v>
      </c>
      <c r="P46" s="873" t="s">
        <v>3675</v>
      </c>
      <c r="Q46" s="603"/>
      <c r="R46" s="901"/>
      <c r="S46" s="902"/>
      <c r="T46" s="730" t="s">
        <v>2400</v>
      </c>
    </row>
    <row r="47" spans="1:20" ht="12.75" customHeight="1" x14ac:dyDescent="0.25">
      <c r="A47" s="495">
        <v>4</v>
      </c>
      <c r="B47" s="511" t="s">
        <v>1881</v>
      </c>
      <c r="C47" s="516" t="s">
        <v>12479</v>
      </c>
      <c r="D47" s="512" t="s">
        <v>1882</v>
      </c>
      <c r="E47" s="513" t="s">
        <v>1883</v>
      </c>
      <c r="F47" s="784" t="s">
        <v>1884</v>
      </c>
      <c r="G47" s="791" t="s">
        <v>1885</v>
      </c>
      <c r="H47" s="785" t="s">
        <v>1886</v>
      </c>
      <c r="I47" s="786" t="s">
        <v>1887</v>
      </c>
      <c r="J47" s="786" t="s">
        <v>1888</v>
      </c>
      <c r="K47" s="785" t="s">
        <v>1889</v>
      </c>
      <c r="L47" s="791" t="s">
        <v>1890</v>
      </c>
      <c r="M47" s="786" t="s">
        <v>1891</v>
      </c>
      <c r="N47" s="786" t="s">
        <v>1892</v>
      </c>
      <c r="O47" s="786" t="s">
        <v>1893</v>
      </c>
      <c r="P47" s="873" t="s">
        <v>3676</v>
      </c>
      <c r="Q47" s="603"/>
      <c r="R47" s="901"/>
      <c r="S47" s="902"/>
      <c r="T47" s="730" t="s">
        <v>2401</v>
      </c>
    </row>
    <row r="48" spans="1:20" ht="12.75" customHeight="1" x14ac:dyDescent="0.25">
      <c r="A48" s="495">
        <v>5</v>
      </c>
      <c r="B48" s="511" t="s">
        <v>1894</v>
      </c>
      <c r="C48" s="516" t="s">
        <v>12480</v>
      </c>
      <c r="D48" s="512" t="s">
        <v>1895</v>
      </c>
      <c r="E48" s="513" t="s">
        <v>1896</v>
      </c>
      <c r="F48" s="784" t="s">
        <v>1897</v>
      </c>
      <c r="G48" s="791" t="s">
        <v>1898</v>
      </c>
      <c r="H48" s="785" t="s">
        <v>1899</v>
      </c>
      <c r="I48" s="786" t="s">
        <v>1900</v>
      </c>
      <c r="J48" s="786" t="s">
        <v>1901</v>
      </c>
      <c r="K48" s="785" t="s">
        <v>1902</v>
      </c>
      <c r="L48" s="791" t="s">
        <v>1903</v>
      </c>
      <c r="M48" s="786" t="s">
        <v>1904</v>
      </c>
      <c r="N48" s="786" t="s">
        <v>1905</v>
      </c>
      <c r="O48" s="786" t="s">
        <v>1906</v>
      </c>
      <c r="P48" s="873" t="s">
        <v>3677</v>
      </c>
      <c r="Q48" s="603"/>
      <c r="R48" s="901"/>
      <c r="S48" s="902"/>
      <c r="T48" s="730" t="s">
        <v>2402</v>
      </c>
    </row>
    <row r="49" spans="1:20" ht="12.75" customHeight="1" x14ac:dyDescent="0.25">
      <c r="A49" s="495">
        <v>6</v>
      </c>
      <c r="B49" s="511" t="s">
        <v>1907</v>
      </c>
      <c r="C49" s="516" t="s">
        <v>12481</v>
      </c>
      <c r="D49" s="512" t="s">
        <v>1908</v>
      </c>
      <c r="E49" s="513" t="s">
        <v>1909</v>
      </c>
      <c r="F49" s="784" t="s">
        <v>1910</v>
      </c>
      <c r="G49" s="791" t="s">
        <v>1911</v>
      </c>
      <c r="H49" s="785" t="s">
        <v>1912</v>
      </c>
      <c r="I49" s="786" t="s">
        <v>1913</v>
      </c>
      <c r="J49" s="786" t="s">
        <v>1914</v>
      </c>
      <c r="K49" s="785" t="s">
        <v>1915</v>
      </c>
      <c r="L49" s="791" t="s">
        <v>1916</v>
      </c>
      <c r="M49" s="786" t="s">
        <v>1917</v>
      </c>
      <c r="N49" s="786" t="s">
        <v>1918</v>
      </c>
      <c r="O49" s="786" t="s">
        <v>1919</v>
      </c>
      <c r="P49" s="873" t="s">
        <v>3678</v>
      </c>
      <c r="Q49" s="603"/>
      <c r="R49" s="901"/>
      <c r="S49" s="902"/>
      <c r="T49" s="730" t="s">
        <v>2403</v>
      </c>
    </row>
    <row r="50" spans="1:20" ht="12.75" customHeight="1" x14ac:dyDescent="0.25">
      <c r="A50" s="495">
        <v>7</v>
      </c>
      <c r="B50" s="511" t="s">
        <v>1920</v>
      </c>
      <c r="C50" s="516" t="s">
        <v>12482</v>
      </c>
      <c r="D50" s="512" t="s">
        <v>1921</v>
      </c>
      <c r="E50" s="513" t="s">
        <v>1922</v>
      </c>
      <c r="F50" s="784" t="s">
        <v>1923</v>
      </c>
      <c r="G50" s="791" t="s">
        <v>1924</v>
      </c>
      <c r="H50" s="785" t="s">
        <v>1925</v>
      </c>
      <c r="I50" s="786" t="s">
        <v>1926</v>
      </c>
      <c r="J50" s="786" t="s">
        <v>1927</v>
      </c>
      <c r="K50" s="785" t="s">
        <v>1928</v>
      </c>
      <c r="L50" s="791" t="s">
        <v>1929</v>
      </c>
      <c r="M50" s="786" t="s">
        <v>1930</v>
      </c>
      <c r="N50" s="786" t="s">
        <v>1931</v>
      </c>
      <c r="O50" s="786" t="s">
        <v>1932</v>
      </c>
      <c r="P50" s="873" t="s">
        <v>3679</v>
      </c>
      <c r="Q50" s="603"/>
      <c r="R50" s="901"/>
      <c r="S50" s="902"/>
      <c r="T50" s="730" t="s">
        <v>2404</v>
      </c>
    </row>
    <row r="51" spans="1:20" ht="12.75" customHeight="1" x14ac:dyDescent="0.25">
      <c r="A51" s="495">
        <v>8</v>
      </c>
      <c r="B51" s="511" t="s">
        <v>1933</v>
      </c>
      <c r="C51" s="516" t="s">
        <v>12483</v>
      </c>
      <c r="D51" s="512" t="s">
        <v>1934</v>
      </c>
      <c r="E51" s="513" t="s">
        <v>1935</v>
      </c>
      <c r="F51" s="784" t="s">
        <v>1936</v>
      </c>
      <c r="G51" s="791" t="s">
        <v>1937</v>
      </c>
      <c r="H51" s="785" t="s">
        <v>1938</v>
      </c>
      <c r="I51" s="786" t="s">
        <v>1939</v>
      </c>
      <c r="J51" s="786" t="s">
        <v>1940</v>
      </c>
      <c r="K51" s="785" t="s">
        <v>1941</v>
      </c>
      <c r="L51" s="791" t="s">
        <v>1942</v>
      </c>
      <c r="M51" s="786" t="s">
        <v>1943</v>
      </c>
      <c r="N51" s="786" t="s">
        <v>1944</v>
      </c>
      <c r="O51" s="786" t="s">
        <v>1945</v>
      </c>
      <c r="P51" s="873" t="s">
        <v>3680</v>
      </c>
      <c r="Q51" s="603"/>
      <c r="R51" s="901"/>
      <c r="S51" s="902"/>
      <c r="T51" s="730" t="s">
        <v>2405</v>
      </c>
    </row>
    <row r="52" spans="1:20" ht="12.75" customHeight="1" x14ac:dyDescent="0.25">
      <c r="A52" s="495">
        <v>9</v>
      </c>
      <c r="B52" s="511" t="s">
        <v>1946</v>
      </c>
      <c r="C52" s="516" t="s">
        <v>12484</v>
      </c>
      <c r="D52" s="512" t="s">
        <v>1947</v>
      </c>
      <c r="E52" s="513" t="s">
        <v>1948</v>
      </c>
      <c r="F52" s="784" t="s">
        <v>1949</v>
      </c>
      <c r="G52" s="791" t="s">
        <v>1950</v>
      </c>
      <c r="H52" s="785" t="s">
        <v>1951</v>
      </c>
      <c r="I52" s="786" t="s">
        <v>1952</v>
      </c>
      <c r="J52" s="786" t="s">
        <v>1953</v>
      </c>
      <c r="K52" s="785" t="s">
        <v>1954</v>
      </c>
      <c r="L52" s="791" t="s">
        <v>1955</v>
      </c>
      <c r="M52" s="786" t="s">
        <v>1956</v>
      </c>
      <c r="N52" s="786" t="s">
        <v>1957</v>
      </c>
      <c r="O52" s="786" t="s">
        <v>1958</v>
      </c>
      <c r="P52" s="873" t="s">
        <v>3681</v>
      </c>
      <c r="Q52" s="603"/>
      <c r="R52" s="901"/>
      <c r="S52" s="902"/>
      <c r="T52" s="730" t="s">
        <v>2406</v>
      </c>
    </row>
    <row r="53" spans="1:20" ht="12.75" customHeight="1" x14ac:dyDescent="0.25">
      <c r="A53" s="495">
        <v>10</v>
      </c>
      <c r="B53" s="511" t="s">
        <v>1959</v>
      </c>
      <c r="C53" s="516" t="s">
        <v>12485</v>
      </c>
      <c r="D53" s="512" t="s">
        <v>1960</v>
      </c>
      <c r="E53" s="513" t="s">
        <v>1961</v>
      </c>
      <c r="F53" s="784" t="s">
        <v>1962</v>
      </c>
      <c r="G53" s="791" t="s">
        <v>1963</v>
      </c>
      <c r="H53" s="785" t="s">
        <v>1964</v>
      </c>
      <c r="I53" s="786" t="s">
        <v>1965</v>
      </c>
      <c r="J53" s="786" t="s">
        <v>1966</v>
      </c>
      <c r="K53" s="785" t="s">
        <v>1967</v>
      </c>
      <c r="L53" s="791" t="s">
        <v>1968</v>
      </c>
      <c r="M53" s="786" t="s">
        <v>1969</v>
      </c>
      <c r="N53" s="786" t="s">
        <v>1970</v>
      </c>
      <c r="O53" s="786" t="s">
        <v>1971</v>
      </c>
      <c r="P53" s="873" t="s">
        <v>3682</v>
      </c>
      <c r="Q53" s="603"/>
      <c r="R53" s="901"/>
      <c r="S53" s="902"/>
      <c r="T53" s="897" t="s">
        <v>2407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2562</v>
      </c>
      <c r="C55" s="516" t="s">
        <v>12486</v>
      </c>
      <c r="D55" s="512" t="s">
        <v>2563</v>
      </c>
      <c r="E55" s="513" t="s">
        <v>2564</v>
      </c>
      <c r="F55" s="784"/>
      <c r="G55" s="791"/>
      <c r="H55" s="785" t="s">
        <v>2565</v>
      </c>
      <c r="I55" s="786" t="s">
        <v>2566</v>
      </c>
      <c r="J55" s="786" t="s">
        <v>2567</v>
      </c>
      <c r="K55" s="785" t="s">
        <v>2568</v>
      </c>
      <c r="L55" s="791" t="s">
        <v>2569</v>
      </c>
      <c r="M55" s="786" t="s">
        <v>2570</v>
      </c>
      <c r="N55" s="786" t="s">
        <v>2571</v>
      </c>
      <c r="O55" s="786"/>
      <c r="P55" s="872" t="s">
        <v>3615</v>
      </c>
      <c r="Q55" s="603"/>
    </row>
    <row r="56" spans="1:20" ht="12.75" hidden="1" customHeight="1" x14ac:dyDescent="0.25">
      <c r="A56" s="495">
        <v>2</v>
      </c>
      <c r="B56" s="511" t="s">
        <v>2572</v>
      </c>
      <c r="C56" s="516" t="s">
        <v>12487</v>
      </c>
      <c r="D56" s="512" t="s">
        <v>2573</v>
      </c>
      <c r="E56" s="513" t="s">
        <v>2574</v>
      </c>
      <c r="F56" s="784"/>
      <c r="G56" s="791"/>
      <c r="H56" s="785" t="s">
        <v>2575</v>
      </c>
      <c r="I56" s="786" t="s">
        <v>2576</v>
      </c>
      <c r="J56" s="786" t="s">
        <v>2577</v>
      </c>
      <c r="K56" s="785" t="s">
        <v>2578</v>
      </c>
      <c r="L56" s="791" t="s">
        <v>2579</v>
      </c>
      <c r="M56" s="786" t="s">
        <v>2580</v>
      </c>
      <c r="N56" s="786" t="s">
        <v>2581</v>
      </c>
      <c r="O56" s="786"/>
      <c r="P56" s="873" t="s">
        <v>3616</v>
      </c>
      <c r="Q56" s="603"/>
    </row>
    <row r="57" spans="1:20" ht="12.75" hidden="1" customHeight="1" x14ac:dyDescent="0.25">
      <c r="A57" s="495">
        <v>3</v>
      </c>
      <c r="B57" s="511" t="s">
        <v>2582</v>
      </c>
      <c r="C57" s="516" t="s">
        <v>12488</v>
      </c>
      <c r="D57" s="512" t="s">
        <v>2583</v>
      </c>
      <c r="E57" s="513" t="s">
        <v>2584</v>
      </c>
      <c r="F57" s="784"/>
      <c r="G57" s="791"/>
      <c r="H57" s="785" t="s">
        <v>2585</v>
      </c>
      <c r="I57" s="786" t="s">
        <v>2586</v>
      </c>
      <c r="J57" s="786" t="s">
        <v>2587</v>
      </c>
      <c r="K57" s="785" t="s">
        <v>2588</v>
      </c>
      <c r="L57" s="791" t="s">
        <v>2589</v>
      </c>
      <c r="M57" s="786" t="s">
        <v>2590</v>
      </c>
      <c r="N57" s="786" t="s">
        <v>2591</v>
      </c>
      <c r="O57" s="786"/>
      <c r="P57" s="873" t="s">
        <v>3617</v>
      </c>
      <c r="Q57" s="603"/>
    </row>
    <row r="58" spans="1:20" ht="12.75" hidden="1" customHeight="1" x14ac:dyDescent="0.25">
      <c r="A58" s="495">
        <v>4</v>
      </c>
      <c r="B58" s="511" t="s">
        <v>2592</v>
      </c>
      <c r="C58" s="516" t="s">
        <v>12489</v>
      </c>
      <c r="D58" s="512" t="s">
        <v>2593</v>
      </c>
      <c r="E58" s="513" t="s">
        <v>2594</v>
      </c>
      <c r="F58" s="784"/>
      <c r="G58" s="791"/>
      <c r="H58" s="785" t="s">
        <v>2595</v>
      </c>
      <c r="I58" s="786" t="s">
        <v>2596</v>
      </c>
      <c r="J58" s="786" t="s">
        <v>2597</v>
      </c>
      <c r="K58" s="785" t="s">
        <v>2598</v>
      </c>
      <c r="L58" s="791" t="s">
        <v>2599</v>
      </c>
      <c r="M58" s="786" t="s">
        <v>2600</v>
      </c>
      <c r="N58" s="786" t="s">
        <v>2601</v>
      </c>
      <c r="O58" s="786"/>
      <c r="P58" s="873" t="s">
        <v>3618</v>
      </c>
      <c r="Q58" s="603"/>
    </row>
    <row r="59" spans="1:20" ht="12.75" hidden="1" customHeight="1" x14ac:dyDescent="0.25">
      <c r="A59" s="495">
        <v>5</v>
      </c>
      <c r="B59" s="511" t="s">
        <v>2602</v>
      </c>
      <c r="C59" s="516" t="s">
        <v>12490</v>
      </c>
      <c r="D59" s="512" t="s">
        <v>2603</v>
      </c>
      <c r="E59" s="513" t="s">
        <v>2604</v>
      </c>
      <c r="F59" s="784"/>
      <c r="G59" s="791"/>
      <c r="H59" s="785" t="s">
        <v>2605</v>
      </c>
      <c r="I59" s="786" t="s">
        <v>2606</v>
      </c>
      <c r="J59" s="786" t="s">
        <v>2607</v>
      </c>
      <c r="K59" s="785" t="s">
        <v>2608</v>
      </c>
      <c r="L59" s="791" t="s">
        <v>2609</v>
      </c>
      <c r="M59" s="786" t="s">
        <v>2610</v>
      </c>
      <c r="N59" s="786" t="s">
        <v>2611</v>
      </c>
      <c r="O59" s="786"/>
      <c r="P59" s="873" t="s">
        <v>3619</v>
      </c>
      <c r="Q59" s="603"/>
    </row>
    <row r="60" spans="1:20" ht="12.75" hidden="1" customHeight="1" x14ac:dyDescent="0.25">
      <c r="A60" s="495">
        <v>6</v>
      </c>
      <c r="B60" s="511" t="s">
        <v>2612</v>
      </c>
      <c r="C60" s="516" t="s">
        <v>12491</v>
      </c>
      <c r="D60" s="512" t="s">
        <v>2613</v>
      </c>
      <c r="E60" s="513" t="s">
        <v>2614</v>
      </c>
      <c r="F60" s="784"/>
      <c r="G60" s="791"/>
      <c r="H60" s="785" t="s">
        <v>2615</v>
      </c>
      <c r="I60" s="786" t="s">
        <v>2616</v>
      </c>
      <c r="J60" s="786" t="s">
        <v>2617</v>
      </c>
      <c r="K60" s="785" t="s">
        <v>2618</v>
      </c>
      <c r="L60" s="791" t="s">
        <v>2619</v>
      </c>
      <c r="M60" s="786" t="s">
        <v>2620</v>
      </c>
      <c r="N60" s="786" t="s">
        <v>2621</v>
      </c>
      <c r="O60" s="786"/>
      <c r="P60" s="873" t="s">
        <v>3620</v>
      </c>
      <c r="Q60" s="603"/>
    </row>
    <row r="61" spans="1:20" ht="12.75" hidden="1" customHeight="1" x14ac:dyDescent="0.25">
      <c r="A61" s="495">
        <v>7</v>
      </c>
      <c r="B61" s="511" t="s">
        <v>2622</v>
      </c>
      <c r="C61" s="516" t="s">
        <v>12492</v>
      </c>
      <c r="D61" s="512" t="s">
        <v>2623</v>
      </c>
      <c r="E61" s="513" t="s">
        <v>2624</v>
      </c>
      <c r="F61" s="784"/>
      <c r="G61" s="791"/>
      <c r="H61" s="785" t="s">
        <v>2625</v>
      </c>
      <c r="I61" s="786" t="s">
        <v>2626</v>
      </c>
      <c r="J61" s="786" t="s">
        <v>2627</v>
      </c>
      <c r="K61" s="785" t="s">
        <v>2628</v>
      </c>
      <c r="L61" s="791" t="s">
        <v>2629</v>
      </c>
      <c r="M61" s="786" t="s">
        <v>2630</v>
      </c>
      <c r="N61" s="786" t="s">
        <v>2631</v>
      </c>
      <c r="O61" s="786"/>
      <c r="P61" s="873" t="s">
        <v>3621</v>
      </c>
      <c r="Q61" s="603"/>
    </row>
    <row r="62" spans="1:20" ht="12.75" hidden="1" customHeight="1" x14ac:dyDescent="0.25">
      <c r="A62" s="495">
        <v>8</v>
      </c>
      <c r="B62" s="511" t="s">
        <v>2632</v>
      </c>
      <c r="C62" s="516" t="s">
        <v>12493</v>
      </c>
      <c r="D62" s="512" t="s">
        <v>2633</v>
      </c>
      <c r="E62" s="513" t="s">
        <v>2634</v>
      </c>
      <c r="F62" s="784"/>
      <c r="G62" s="791"/>
      <c r="H62" s="785" t="s">
        <v>2635</v>
      </c>
      <c r="I62" s="786" t="s">
        <v>2636</v>
      </c>
      <c r="J62" s="786" t="s">
        <v>2637</v>
      </c>
      <c r="K62" s="785" t="s">
        <v>2638</v>
      </c>
      <c r="L62" s="791" t="s">
        <v>2639</v>
      </c>
      <c r="M62" s="786" t="s">
        <v>2640</v>
      </c>
      <c r="N62" s="786" t="s">
        <v>2641</v>
      </c>
      <c r="O62" s="786"/>
      <c r="P62" s="873" t="s">
        <v>3622</v>
      </c>
      <c r="Q62" s="603"/>
    </row>
    <row r="63" spans="1:20" ht="12.75" hidden="1" customHeight="1" x14ac:dyDescent="0.25">
      <c r="A63" s="495">
        <v>9</v>
      </c>
      <c r="B63" s="511" t="s">
        <v>2642</v>
      </c>
      <c r="C63" s="516" t="s">
        <v>12494</v>
      </c>
      <c r="D63" s="512" t="s">
        <v>2643</v>
      </c>
      <c r="E63" s="513" t="s">
        <v>2644</v>
      </c>
      <c r="F63" s="784"/>
      <c r="G63" s="791"/>
      <c r="H63" s="785" t="s">
        <v>2645</v>
      </c>
      <c r="I63" s="786" t="s">
        <v>2646</v>
      </c>
      <c r="J63" s="786" t="s">
        <v>2647</v>
      </c>
      <c r="K63" s="785" t="s">
        <v>2648</v>
      </c>
      <c r="L63" s="791" t="s">
        <v>2649</v>
      </c>
      <c r="M63" s="786" t="s">
        <v>2650</v>
      </c>
      <c r="N63" s="786" t="s">
        <v>2651</v>
      </c>
      <c r="O63" s="786"/>
      <c r="P63" s="873" t="s">
        <v>3623</v>
      </c>
      <c r="Q63" s="603"/>
    </row>
    <row r="64" spans="1:20" ht="12.75" hidden="1" customHeight="1" x14ac:dyDescent="0.25">
      <c r="A64" s="495">
        <v>10</v>
      </c>
      <c r="B64" s="511" t="s">
        <v>2652</v>
      </c>
      <c r="C64" s="516" t="s">
        <v>12495</v>
      </c>
      <c r="D64" s="512" t="s">
        <v>2653</v>
      </c>
      <c r="E64" s="513" t="s">
        <v>2654</v>
      </c>
      <c r="F64" s="784"/>
      <c r="G64" s="791"/>
      <c r="H64" s="785" t="s">
        <v>2655</v>
      </c>
      <c r="I64" s="786" t="s">
        <v>2656</v>
      </c>
      <c r="J64" s="786" t="s">
        <v>2657</v>
      </c>
      <c r="K64" s="785" t="s">
        <v>2658</v>
      </c>
      <c r="L64" s="791" t="s">
        <v>2659</v>
      </c>
      <c r="M64" s="786" t="s">
        <v>2660</v>
      </c>
      <c r="N64" s="786" t="s">
        <v>2661</v>
      </c>
      <c r="O64" s="786"/>
      <c r="P64" s="873" t="s">
        <v>3624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3179</v>
      </c>
      <c r="C66" s="516" t="s">
        <v>12496</v>
      </c>
      <c r="D66" s="512" t="s">
        <v>3199</v>
      </c>
      <c r="E66" s="513" t="s">
        <v>3184</v>
      </c>
      <c r="F66" s="785" t="s">
        <v>3210</v>
      </c>
      <c r="G66" s="791" t="s">
        <v>3204</v>
      </c>
      <c r="H66" s="785" t="s">
        <v>3221</v>
      </c>
      <c r="I66" s="786" t="s">
        <v>3215</v>
      </c>
      <c r="J66" s="786" t="s">
        <v>3226</v>
      </c>
      <c r="K66" s="785" t="s">
        <v>3231</v>
      </c>
      <c r="L66" s="791" t="s">
        <v>3189</v>
      </c>
      <c r="M66" s="786" t="s">
        <v>3236</v>
      </c>
      <c r="N66" s="786" t="s">
        <v>3243</v>
      </c>
      <c r="O66" s="786" t="s">
        <v>3248</v>
      </c>
      <c r="P66" s="873" t="s">
        <v>3668</v>
      </c>
      <c r="Q66" s="603"/>
    </row>
    <row r="67" spans="1:29" ht="12.75" hidden="1" customHeight="1" x14ac:dyDescent="0.25">
      <c r="A67" s="495">
        <v>2</v>
      </c>
      <c r="B67" s="511" t="s">
        <v>3180</v>
      </c>
      <c r="C67" s="516" t="s">
        <v>12497</v>
      </c>
      <c r="D67" s="512" t="s">
        <v>3200</v>
      </c>
      <c r="E67" s="513" t="s">
        <v>3185</v>
      </c>
      <c r="F67" s="785" t="s">
        <v>3211</v>
      </c>
      <c r="G67" s="791" t="s">
        <v>3205</v>
      </c>
      <c r="H67" s="785" t="s">
        <v>3222</v>
      </c>
      <c r="I67" s="786" t="s">
        <v>3216</v>
      </c>
      <c r="J67" s="786" t="s">
        <v>3227</v>
      </c>
      <c r="K67" s="785" t="s">
        <v>3232</v>
      </c>
      <c r="L67" s="791" t="s">
        <v>3190</v>
      </c>
      <c r="M67" s="786" t="s">
        <v>3237</v>
      </c>
      <c r="N67" s="786" t="s">
        <v>3244</v>
      </c>
      <c r="O67" s="786" t="s">
        <v>3249</v>
      </c>
      <c r="P67" s="873" t="s">
        <v>3669</v>
      </c>
      <c r="Q67" s="603"/>
    </row>
    <row r="68" spans="1:29" ht="12.75" hidden="1" customHeight="1" x14ac:dyDescent="0.25">
      <c r="A68" s="495">
        <v>3</v>
      </c>
      <c r="B68" s="511" t="s">
        <v>3181</v>
      </c>
      <c r="C68" s="516" t="s">
        <v>12498</v>
      </c>
      <c r="D68" s="512" t="s">
        <v>3201</v>
      </c>
      <c r="E68" s="513" t="s">
        <v>3186</v>
      </c>
      <c r="F68" s="785" t="s">
        <v>3212</v>
      </c>
      <c r="G68" s="791" t="s">
        <v>3206</v>
      </c>
      <c r="H68" s="785" t="s">
        <v>3223</v>
      </c>
      <c r="I68" s="786" t="s">
        <v>3217</v>
      </c>
      <c r="J68" s="786" t="s">
        <v>3228</v>
      </c>
      <c r="K68" s="785" t="s">
        <v>3233</v>
      </c>
      <c r="L68" s="791" t="s">
        <v>3191</v>
      </c>
      <c r="M68" s="786" t="s">
        <v>3238</v>
      </c>
      <c r="N68" s="786" t="s">
        <v>3245</v>
      </c>
      <c r="O68" s="786" t="s">
        <v>3250</v>
      </c>
      <c r="P68" s="873" t="s">
        <v>3670</v>
      </c>
      <c r="Q68" s="603"/>
    </row>
    <row r="69" spans="1:29" ht="12.75" hidden="1" customHeight="1" x14ac:dyDescent="0.25">
      <c r="A69" s="495">
        <v>4</v>
      </c>
      <c r="B69" s="511" t="s">
        <v>3182</v>
      </c>
      <c r="C69" s="516" t="s">
        <v>12499</v>
      </c>
      <c r="D69" s="512" t="s">
        <v>3202</v>
      </c>
      <c r="E69" s="513" t="s">
        <v>3187</v>
      </c>
      <c r="F69" s="785" t="s">
        <v>3213</v>
      </c>
      <c r="G69" s="791" t="s">
        <v>3207</v>
      </c>
      <c r="H69" s="785" t="s">
        <v>3224</v>
      </c>
      <c r="I69" s="786" t="s">
        <v>3218</v>
      </c>
      <c r="J69" s="786" t="s">
        <v>3229</v>
      </c>
      <c r="K69" s="785" t="s">
        <v>3234</v>
      </c>
      <c r="L69" s="791" t="s">
        <v>3192</v>
      </c>
      <c r="M69" s="786" t="s">
        <v>3239</v>
      </c>
      <c r="N69" s="786" t="s">
        <v>3246</v>
      </c>
      <c r="O69" s="786" t="s">
        <v>3251</v>
      </c>
      <c r="P69" s="873" t="s">
        <v>3671</v>
      </c>
      <c r="Q69" s="603"/>
    </row>
    <row r="70" spans="1:29" ht="12.75" hidden="1" customHeight="1" x14ac:dyDescent="0.25">
      <c r="A70" s="816">
        <v>5</v>
      </c>
      <c r="B70" s="511" t="s">
        <v>3183</v>
      </c>
      <c r="C70" s="516" t="s">
        <v>12500</v>
      </c>
      <c r="D70" s="512" t="s">
        <v>3203</v>
      </c>
      <c r="E70" s="513" t="s">
        <v>3188</v>
      </c>
      <c r="F70" s="785" t="s">
        <v>3214</v>
      </c>
      <c r="G70" s="791" t="s">
        <v>3208</v>
      </c>
      <c r="H70" s="785" t="s">
        <v>3225</v>
      </c>
      <c r="I70" s="786" t="s">
        <v>3219</v>
      </c>
      <c r="J70" s="786" t="s">
        <v>3230</v>
      </c>
      <c r="K70" s="785" t="s">
        <v>3235</v>
      </c>
      <c r="L70" s="791" t="s">
        <v>3193</v>
      </c>
      <c r="M70" s="786" t="s">
        <v>3240</v>
      </c>
      <c r="N70" s="786" t="s">
        <v>3247</v>
      </c>
      <c r="O70" s="786" t="s">
        <v>3252</v>
      </c>
      <c r="P70" s="873" t="s">
        <v>3672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2963</v>
      </c>
      <c r="C72" s="516" t="s">
        <v>12501</v>
      </c>
      <c r="D72" s="512" t="s">
        <v>2973</v>
      </c>
      <c r="E72" s="513" t="s">
        <v>2964</v>
      </c>
      <c r="F72" s="784" t="s">
        <v>2978</v>
      </c>
      <c r="G72" s="793" t="s">
        <v>2983</v>
      </c>
      <c r="H72" s="784" t="s">
        <v>2988</v>
      </c>
      <c r="I72" s="784" t="s">
        <v>2993</v>
      </c>
      <c r="J72" s="784" t="s">
        <v>2998</v>
      </c>
      <c r="K72" s="784" t="s">
        <v>3003</v>
      </c>
      <c r="L72" s="793" t="s">
        <v>3008</v>
      </c>
      <c r="M72" s="784" t="s">
        <v>3013</v>
      </c>
      <c r="N72" s="784" t="s">
        <v>3018</v>
      </c>
      <c r="O72" s="784" t="s">
        <v>3023</v>
      </c>
      <c r="P72" s="875" t="s">
        <v>3614</v>
      </c>
      <c r="Q72" s="603"/>
    </row>
    <row r="73" spans="1:29" ht="12.75" hidden="1" customHeight="1" x14ac:dyDescent="0.25">
      <c r="A73" s="495">
        <v>2</v>
      </c>
      <c r="B73" s="511" t="s">
        <v>2965</v>
      </c>
      <c r="C73" s="516" t="s">
        <v>12502</v>
      </c>
      <c r="D73" s="512" t="s">
        <v>2974</v>
      </c>
      <c r="E73" s="513" t="s">
        <v>2966</v>
      </c>
      <c r="F73" s="784" t="s">
        <v>2979</v>
      </c>
      <c r="G73" s="793" t="s">
        <v>2984</v>
      </c>
      <c r="H73" s="784" t="s">
        <v>2989</v>
      </c>
      <c r="I73" s="784" t="s">
        <v>2994</v>
      </c>
      <c r="J73" s="784" t="s">
        <v>2999</v>
      </c>
      <c r="K73" s="784" t="s">
        <v>3004</v>
      </c>
      <c r="L73" s="793" t="s">
        <v>3009</v>
      </c>
      <c r="M73" s="784" t="s">
        <v>3014</v>
      </c>
      <c r="N73" s="784" t="s">
        <v>3019</v>
      </c>
      <c r="O73" s="784" t="s">
        <v>3024</v>
      </c>
      <c r="P73" s="876" t="s">
        <v>3625</v>
      </c>
      <c r="Q73" s="603"/>
    </row>
    <row r="74" spans="1:29" ht="12.75" hidden="1" customHeight="1" x14ac:dyDescent="0.25">
      <c r="A74" s="495">
        <v>3</v>
      </c>
      <c r="B74" s="511" t="s">
        <v>2967</v>
      </c>
      <c r="C74" s="516" t="s">
        <v>12503</v>
      </c>
      <c r="D74" s="512" t="s">
        <v>2975</v>
      </c>
      <c r="E74" s="513" t="s">
        <v>2968</v>
      </c>
      <c r="F74" s="784" t="s">
        <v>2980</v>
      </c>
      <c r="G74" s="793" t="s">
        <v>2985</v>
      </c>
      <c r="H74" s="784" t="s">
        <v>2990</v>
      </c>
      <c r="I74" s="784" t="s">
        <v>2995</v>
      </c>
      <c r="J74" s="784" t="s">
        <v>3000</v>
      </c>
      <c r="K74" s="784" t="s">
        <v>3005</v>
      </c>
      <c r="L74" s="793" t="s">
        <v>3010</v>
      </c>
      <c r="M74" s="784" t="s">
        <v>3015</v>
      </c>
      <c r="N74" s="784" t="s">
        <v>3020</v>
      </c>
      <c r="O74" s="784" t="s">
        <v>3025</v>
      </c>
      <c r="P74" s="876" t="s">
        <v>3626</v>
      </c>
      <c r="Q74" s="603"/>
    </row>
    <row r="75" spans="1:29" ht="12.75" hidden="1" customHeight="1" x14ac:dyDescent="0.25">
      <c r="A75" s="495">
        <v>4</v>
      </c>
      <c r="B75" s="511" t="s">
        <v>2969</v>
      </c>
      <c r="C75" s="516" t="s">
        <v>12504</v>
      </c>
      <c r="D75" s="512" t="s">
        <v>2976</v>
      </c>
      <c r="E75" s="513" t="s">
        <v>2970</v>
      </c>
      <c r="F75" s="784" t="s">
        <v>2981</v>
      </c>
      <c r="G75" s="793" t="s">
        <v>2986</v>
      </c>
      <c r="H75" s="784" t="s">
        <v>2991</v>
      </c>
      <c r="I75" s="784" t="s">
        <v>2996</v>
      </c>
      <c r="J75" s="784" t="s">
        <v>3001</v>
      </c>
      <c r="K75" s="784" t="s">
        <v>3006</v>
      </c>
      <c r="L75" s="793" t="s">
        <v>3011</v>
      </c>
      <c r="M75" s="784" t="s">
        <v>3016</v>
      </c>
      <c r="N75" s="784" t="s">
        <v>3021</v>
      </c>
      <c r="O75" s="784" t="s">
        <v>3026</v>
      </c>
      <c r="P75" s="876" t="s">
        <v>3627</v>
      </c>
      <c r="Q75" s="603"/>
    </row>
    <row r="76" spans="1:29" ht="12.75" hidden="1" customHeight="1" x14ac:dyDescent="0.25">
      <c r="A76" s="495">
        <v>5</v>
      </c>
      <c r="B76" s="511" t="s">
        <v>2971</v>
      </c>
      <c r="C76" s="516" t="s">
        <v>12505</v>
      </c>
      <c r="D76" s="512" t="s">
        <v>2977</v>
      </c>
      <c r="E76" s="513" t="s">
        <v>2972</v>
      </c>
      <c r="F76" s="784" t="s">
        <v>2982</v>
      </c>
      <c r="G76" s="793" t="s">
        <v>2987</v>
      </c>
      <c r="H76" s="784" t="s">
        <v>2992</v>
      </c>
      <c r="I76" s="784" t="s">
        <v>2997</v>
      </c>
      <c r="J76" s="784" t="s">
        <v>3002</v>
      </c>
      <c r="K76" s="784" t="s">
        <v>3007</v>
      </c>
      <c r="L76" s="793" t="s">
        <v>3012</v>
      </c>
      <c r="M76" s="784" t="s">
        <v>3017</v>
      </c>
      <c r="N76" s="784" t="s">
        <v>3022</v>
      </c>
      <c r="O76" s="784" t="s">
        <v>3027</v>
      </c>
      <c r="P76" s="877" t="s">
        <v>3628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1972</v>
      </c>
      <c r="C78" s="516" t="s">
        <v>12506</v>
      </c>
      <c r="D78" s="512" t="s">
        <v>1973</v>
      </c>
      <c r="E78" s="513" t="s">
        <v>1974</v>
      </c>
      <c r="F78" s="784" t="s">
        <v>1975</v>
      </c>
      <c r="G78" s="793" t="s">
        <v>3631</v>
      </c>
      <c r="H78" s="785" t="s">
        <v>1976</v>
      </c>
      <c r="I78" s="786" t="s">
        <v>1977</v>
      </c>
      <c r="J78" s="786" t="s">
        <v>1978</v>
      </c>
      <c r="K78" s="785" t="s">
        <v>3814</v>
      </c>
      <c r="L78" s="791" t="s">
        <v>3824</v>
      </c>
      <c r="M78" s="786" t="s">
        <v>1979</v>
      </c>
      <c r="N78" s="786" t="s">
        <v>3834</v>
      </c>
      <c r="O78" s="786" t="s">
        <v>3604</v>
      </c>
      <c r="P78" s="873" t="s">
        <v>3609</v>
      </c>
      <c r="Q78" s="603"/>
      <c r="R78" s="864" t="s">
        <v>3440</v>
      </c>
      <c r="S78" s="864" t="s">
        <v>3445</v>
      </c>
      <c r="T78" s="864" t="s">
        <v>3450</v>
      </c>
      <c r="U78" s="864" t="s">
        <v>3455</v>
      </c>
      <c r="V78" s="864" t="s">
        <v>3460</v>
      </c>
      <c r="W78" s="516" t="s">
        <v>12506</v>
      </c>
      <c r="X78" s="516" t="s">
        <v>12506</v>
      </c>
      <c r="Y78" s="516" t="s">
        <v>3465</v>
      </c>
      <c r="Z78" s="864" t="s">
        <v>3470</v>
      </c>
      <c r="AA78" s="864" t="s">
        <v>3475</v>
      </c>
      <c r="AB78" s="864" t="s">
        <v>3643</v>
      </c>
      <c r="AC78" s="867" t="s">
        <v>3653</v>
      </c>
    </row>
    <row r="79" spans="1:29" ht="12.75" customHeight="1" x14ac:dyDescent="0.25">
      <c r="A79" s="495">
        <v>2</v>
      </c>
      <c r="B79" s="511" t="s">
        <v>1980</v>
      </c>
      <c r="C79" s="516" t="s">
        <v>12507</v>
      </c>
      <c r="D79" s="512" t="s">
        <v>1981</v>
      </c>
      <c r="E79" s="513" t="s">
        <v>1982</v>
      </c>
      <c r="F79" s="784" t="s">
        <v>1983</v>
      </c>
      <c r="G79" s="793" t="s">
        <v>3632</v>
      </c>
      <c r="H79" s="785" t="s">
        <v>1984</v>
      </c>
      <c r="I79" s="786" t="s">
        <v>1985</v>
      </c>
      <c r="J79" s="786" t="s">
        <v>1986</v>
      </c>
      <c r="K79" s="785" t="s">
        <v>3815</v>
      </c>
      <c r="L79" s="791" t="s">
        <v>3825</v>
      </c>
      <c r="M79" s="786" t="s">
        <v>1987</v>
      </c>
      <c r="N79" s="786" t="s">
        <v>3835</v>
      </c>
      <c r="O79" s="786" t="s">
        <v>3605</v>
      </c>
      <c r="P79" s="873" t="s">
        <v>3610</v>
      </c>
      <c r="Q79" s="603"/>
      <c r="R79" s="864" t="s">
        <v>3441</v>
      </c>
      <c r="S79" s="864" t="s">
        <v>3446</v>
      </c>
      <c r="T79" s="864" t="s">
        <v>3451</v>
      </c>
      <c r="U79" s="864" t="s">
        <v>3456</v>
      </c>
      <c r="V79" s="864" t="s">
        <v>3461</v>
      </c>
      <c r="W79" s="516" t="s">
        <v>12507</v>
      </c>
      <c r="X79" s="516" t="s">
        <v>12507</v>
      </c>
      <c r="Y79" s="516" t="s">
        <v>3466</v>
      </c>
      <c r="Z79" s="864" t="s">
        <v>3471</v>
      </c>
      <c r="AA79" s="864" t="s">
        <v>3476</v>
      </c>
      <c r="AB79" s="864" t="s">
        <v>3644</v>
      </c>
      <c r="AC79" s="868" t="s">
        <v>3654</v>
      </c>
    </row>
    <row r="80" spans="1:29" ht="12.75" customHeight="1" x14ac:dyDescent="0.25">
      <c r="A80" s="495">
        <v>3</v>
      </c>
      <c r="B80" s="511" t="s">
        <v>1988</v>
      </c>
      <c r="C80" s="516" t="s">
        <v>12508</v>
      </c>
      <c r="D80" s="512" t="s">
        <v>1989</v>
      </c>
      <c r="E80" s="513" t="s">
        <v>1990</v>
      </c>
      <c r="F80" s="784" t="s">
        <v>1991</v>
      </c>
      <c r="G80" s="793" t="s">
        <v>3633</v>
      </c>
      <c r="H80" s="785" t="s">
        <v>1992</v>
      </c>
      <c r="I80" s="786" t="s">
        <v>1993</v>
      </c>
      <c r="J80" s="786" t="s">
        <v>1994</v>
      </c>
      <c r="K80" s="785" t="s">
        <v>3816</v>
      </c>
      <c r="L80" s="791" t="s">
        <v>3826</v>
      </c>
      <c r="M80" s="786" t="s">
        <v>1995</v>
      </c>
      <c r="N80" s="786" t="s">
        <v>3836</v>
      </c>
      <c r="O80" s="786" t="s">
        <v>3606</v>
      </c>
      <c r="P80" s="873" t="s">
        <v>3611</v>
      </c>
      <c r="Q80" s="603"/>
      <c r="R80" s="864" t="s">
        <v>3442</v>
      </c>
      <c r="S80" s="864" t="s">
        <v>3447</v>
      </c>
      <c r="T80" s="864" t="s">
        <v>3452</v>
      </c>
      <c r="U80" s="864" t="s">
        <v>3457</v>
      </c>
      <c r="V80" s="864" t="s">
        <v>3462</v>
      </c>
      <c r="W80" s="516" t="s">
        <v>12508</v>
      </c>
      <c r="X80" s="516" t="s">
        <v>12508</v>
      </c>
      <c r="Y80" s="516" t="s">
        <v>3467</v>
      </c>
      <c r="Z80" s="864" t="s">
        <v>3472</v>
      </c>
      <c r="AA80" s="864" t="s">
        <v>3477</v>
      </c>
      <c r="AB80" s="864" t="s">
        <v>3645</v>
      </c>
      <c r="AC80" s="868" t="s">
        <v>3655</v>
      </c>
    </row>
    <row r="81" spans="1:30" ht="12.75" customHeight="1" x14ac:dyDescent="0.25">
      <c r="A81" s="495">
        <v>4</v>
      </c>
      <c r="B81" s="511" t="s">
        <v>1996</v>
      </c>
      <c r="C81" s="516" t="s">
        <v>12509</v>
      </c>
      <c r="D81" s="512" t="s">
        <v>1997</v>
      </c>
      <c r="E81" s="513" t="s">
        <v>1998</v>
      </c>
      <c r="F81" s="784" t="s">
        <v>1999</v>
      </c>
      <c r="G81" s="793" t="s">
        <v>3634</v>
      </c>
      <c r="H81" s="785" t="s">
        <v>2000</v>
      </c>
      <c r="I81" s="786" t="s">
        <v>2001</v>
      </c>
      <c r="J81" s="786" t="s">
        <v>2002</v>
      </c>
      <c r="K81" s="785" t="s">
        <v>3817</v>
      </c>
      <c r="L81" s="791" t="s">
        <v>3827</v>
      </c>
      <c r="M81" s="786" t="s">
        <v>2003</v>
      </c>
      <c r="N81" s="786" t="s">
        <v>3837</v>
      </c>
      <c r="O81" s="786" t="s">
        <v>3607</v>
      </c>
      <c r="P81" s="873" t="s">
        <v>3612</v>
      </c>
      <c r="Q81" s="603"/>
      <c r="R81" s="864" t="s">
        <v>3443</v>
      </c>
      <c r="S81" s="864" t="s">
        <v>3448</v>
      </c>
      <c r="T81" s="864" t="s">
        <v>3453</v>
      </c>
      <c r="U81" s="864" t="s">
        <v>3458</v>
      </c>
      <c r="V81" s="864" t="s">
        <v>3463</v>
      </c>
      <c r="W81" s="516" t="s">
        <v>12509</v>
      </c>
      <c r="X81" s="516" t="s">
        <v>12509</v>
      </c>
      <c r="Y81" s="516" t="s">
        <v>3468</v>
      </c>
      <c r="Z81" s="864" t="s">
        <v>3473</v>
      </c>
      <c r="AA81" s="864" t="s">
        <v>3478</v>
      </c>
      <c r="AB81" s="864" t="s">
        <v>3646</v>
      </c>
      <c r="AC81" s="868" t="s">
        <v>3656</v>
      </c>
    </row>
    <row r="82" spans="1:30" ht="12.75" customHeight="1" x14ac:dyDescent="0.25">
      <c r="A82" s="495">
        <v>5</v>
      </c>
      <c r="B82" s="511" t="s">
        <v>2004</v>
      </c>
      <c r="C82" s="516" t="s">
        <v>12510</v>
      </c>
      <c r="D82" s="512" t="s">
        <v>2005</v>
      </c>
      <c r="E82" s="513" t="s">
        <v>2006</v>
      </c>
      <c r="F82" s="784" t="s">
        <v>2007</v>
      </c>
      <c r="G82" s="793" t="s">
        <v>3635</v>
      </c>
      <c r="H82" s="785" t="s">
        <v>2008</v>
      </c>
      <c r="I82" s="786" t="s">
        <v>2009</v>
      </c>
      <c r="J82" s="786" t="s">
        <v>2010</v>
      </c>
      <c r="K82" s="785" t="s">
        <v>3818</v>
      </c>
      <c r="L82" s="791" t="s">
        <v>3828</v>
      </c>
      <c r="M82" s="786" t="s">
        <v>2011</v>
      </c>
      <c r="N82" s="786" t="s">
        <v>3838</v>
      </c>
      <c r="O82" s="786" t="s">
        <v>3608</v>
      </c>
      <c r="P82" s="873" t="s">
        <v>3613</v>
      </c>
      <c r="Q82" s="603"/>
      <c r="R82" s="864" t="s">
        <v>3444</v>
      </c>
      <c r="S82" s="864" t="s">
        <v>3449</v>
      </c>
      <c r="T82" s="864" t="s">
        <v>3454</v>
      </c>
      <c r="U82" s="864" t="s">
        <v>3459</v>
      </c>
      <c r="V82" s="864" t="s">
        <v>3464</v>
      </c>
      <c r="W82" s="516" t="s">
        <v>12510</v>
      </c>
      <c r="X82" s="516" t="s">
        <v>12510</v>
      </c>
      <c r="Y82" s="516" t="s">
        <v>3469</v>
      </c>
      <c r="Z82" s="864" t="s">
        <v>3474</v>
      </c>
      <c r="AA82" s="864" t="s">
        <v>3479</v>
      </c>
      <c r="AB82" s="864" t="s">
        <v>3647</v>
      </c>
      <c r="AC82" s="868" t="s">
        <v>3657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2012</v>
      </c>
      <c r="C84" s="516" t="s">
        <v>12511</v>
      </c>
      <c r="D84" s="512" t="s">
        <v>2013</v>
      </c>
      <c r="E84" s="513" t="s">
        <v>2014</v>
      </c>
      <c r="F84" s="784" t="s">
        <v>2015</v>
      </c>
      <c r="G84" s="793" t="s">
        <v>3636</v>
      </c>
      <c r="H84" s="785" t="s">
        <v>2016</v>
      </c>
      <c r="I84" s="786" t="s">
        <v>2017</v>
      </c>
      <c r="J84" s="786" t="s">
        <v>2018</v>
      </c>
      <c r="K84" s="785" t="s">
        <v>3819</v>
      </c>
      <c r="L84" s="791" t="s">
        <v>3829</v>
      </c>
      <c r="M84" s="786" t="s">
        <v>2019</v>
      </c>
      <c r="N84" s="786" t="s">
        <v>2020</v>
      </c>
      <c r="O84" s="786"/>
      <c r="P84" s="873" t="s">
        <v>3663</v>
      </c>
      <c r="Q84" s="603"/>
      <c r="R84" s="864" t="s">
        <v>3480</v>
      </c>
      <c r="S84" s="864" t="s">
        <v>3481</v>
      </c>
      <c r="T84" s="864" t="s">
        <v>3482</v>
      </c>
      <c r="U84" s="864" t="s">
        <v>3483</v>
      </c>
      <c r="V84" s="864" t="s">
        <v>3484</v>
      </c>
      <c r="W84" s="516" t="s">
        <v>12511</v>
      </c>
      <c r="X84" s="516" t="s">
        <v>12511</v>
      </c>
      <c r="Y84" s="516" t="s">
        <v>3485</v>
      </c>
      <c r="Z84" s="864" t="s">
        <v>3486</v>
      </c>
      <c r="AA84" s="864" t="s">
        <v>3487</v>
      </c>
      <c r="AB84" s="864" t="s">
        <v>3648</v>
      </c>
      <c r="AC84" s="868" t="s">
        <v>3658</v>
      </c>
    </row>
    <row r="85" spans="1:30" ht="12.75" customHeight="1" x14ac:dyDescent="0.25">
      <c r="A85" s="495">
        <v>2</v>
      </c>
      <c r="B85" s="511" t="s">
        <v>2021</v>
      </c>
      <c r="C85" s="516" t="s">
        <v>12512</v>
      </c>
      <c r="D85" s="512" t="s">
        <v>2022</v>
      </c>
      <c r="E85" s="513" t="s">
        <v>2023</v>
      </c>
      <c r="F85" s="784" t="s">
        <v>2024</v>
      </c>
      <c r="G85" s="793" t="s">
        <v>3637</v>
      </c>
      <c r="H85" s="785" t="s">
        <v>2025</v>
      </c>
      <c r="I85" s="786" t="s">
        <v>2026</v>
      </c>
      <c r="J85" s="786" t="s">
        <v>2027</v>
      </c>
      <c r="K85" s="785" t="s">
        <v>3820</v>
      </c>
      <c r="L85" s="791" t="s">
        <v>3830</v>
      </c>
      <c r="M85" s="786" t="s">
        <v>2028</v>
      </c>
      <c r="N85" s="786" t="s">
        <v>2029</v>
      </c>
      <c r="O85" s="786"/>
      <c r="P85" s="873" t="s">
        <v>3664</v>
      </c>
      <c r="Q85" s="603"/>
      <c r="R85" s="864" t="s">
        <v>3488</v>
      </c>
      <c r="S85" s="864" t="s">
        <v>3489</v>
      </c>
      <c r="T85" s="864" t="s">
        <v>3490</v>
      </c>
      <c r="U85" s="864" t="s">
        <v>3491</v>
      </c>
      <c r="V85" s="864" t="s">
        <v>3492</v>
      </c>
      <c r="W85" s="516" t="s">
        <v>12512</v>
      </c>
      <c r="X85" s="516" t="s">
        <v>12512</v>
      </c>
      <c r="Y85" s="516" t="s">
        <v>3493</v>
      </c>
      <c r="Z85" s="864" t="s">
        <v>3494</v>
      </c>
      <c r="AA85" s="864" t="s">
        <v>3495</v>
      </c>
      <c r="AB85" s="864" t="s">
        <v>3649</v>
      </c>
      <c r="AC85" s="868" t="s">
        <v>3659</v>
      </c>
    </row>
    <row r="86" spans="1:30" ht="12.75" customHeight="1" x14ac:dyDescent="0.25">
      <c r="A86" s="495">
        <v>3</v>
      </c>
      <c r="B86" s="511" t="s">
        <v>2030</v>
      </c>
      <c r="C86" s="516" t="s">
        <v>12513</v>
      </c>
      <c r="D86" s="512" t="s">
        <v>2031</v>
      </c>
      <c r="E86" s="513" t="s">
        <v>2032</v>
      </c>
      <c r="F86" s="784" t="s">
        <v>2033</v>
      </c>
      <c r="G86" s="793" t="s">
        <v>3638</v>
      </c>
      <c r="H86" s="785" t="s">
        <v>2034</v>
      </c>
      <c r="I86" s="786" t="s">
        <v>2035</v>
      </c>
      <c r="J86" s="786" t="s">
        <v>2036</v>
      </c>
      <c r="K86" s="785" t="s">
        <v>3821</v>
      </c>
      <c r="L86" s="791" t="s">
        <v>3831</v>
      </c>
      <c r="M86" s="786" t="s">
        <v>2037</v>
      </c>
      <c r="N86" s="786" t="s">
        <v>2038</v>
      </c>
      <c r="O86" s="786"/>
      <c r="P86" s="873" t="s">
        <v>3665</v>
      </c>
      <c r="Q86" s="603"/>
      <c r="R86" s="864" t="s">
        <v>3496</v>
      </c>
      <c r="S86" s="864" t="s">
        <v>3497</v>
      </c>
      <c r="T86" s="864" t="s">
        <v>3498</v>
      </c>
      <c r="U86" s="864" t="s">
        <v>3499</v>
      </c>
      <c r="V86" s="864" t="s">
        <v>3500</v>
      </c>
      <c r="W86" s="516" t="s">
        <v>12513</v>
      </c>
      <c r="X86" s="516" t="s">
        <v>12513</v>
      </c>
      <c r="Y86" s="516" t="s">
        <v>3501</v>
      </c>
      <c r="Z86" s="864" t="s">
        <v>3502</v>
      </c>
      <c r="AA86" s="864" t="s">
        <v>3503</v>
      </c>
      <c r="AB86" s="864" t="s">
        <v>3650</v>
      </c>
      <c r="AC86" s="868" t="s">
        <v>3660</v>
      </c>
    </row>
    <row r="87" spans="1:30" ht="12.75" customHeight="1" x14ac:dyDescent="0.25">
      <c r="A87" s="495">
        <v>4</v>
      </c>
      <c r="B87" s="511" t="s">
        <v>2039</v>
      </c>
      <c r="C87" s="516" t="s">
        <v>12514</v>
      </c>
      <c r="D87" s="512" t="s">
        <v>2040</v>
      </c>
      <c r="E87" s="513" t="s">
        <v>2041</v>
      </c>
      <c r="F87" s="784" t="s">
        <v>2042</v>
      </c>
      <c r="G87" s="793" t="s">
        <v>3639</v>
      </c>
      <c r="H87" s="785" t="s">
        <v>2043</v>
      </c>
      <c r="I87" s="786" t="s">
        <v>2044</v>
      </c>
      <c r="J87" s="786" t="s">
        <v>2045</v>
      </c>
      <c r="K87" s="785" t="s">
        <v>3822</v>
      </c>
      <c r="L87" s="791" t="s">
        <v>3832</v>
      </c>
      <c r="M87" s="786" t="s">
        <v>2046</v>
      </c>
      <c r="N87" s="786" t="s">
        <v>2047</v>
      </c>
      <c r="O87" s="786"/>
      <c r="P87" s="873" t="s">
        <v>3666</v>
      </c>
      <c r="Q87" s="603"/>
      <c r="R87" s="864" t="s">
        <v>3504</v>
      </c>
      <c r="S87" s="864" t="s">
        <v>3505</v>
      </c>
      <c r="T87" s="864" t="s">
        <v>3506</v>
      </c>
      <c r="U87" s="864" t="s">
        <v>3507</v>
      </c>
      <c r="V87" s="864" t="s">
        <v>3508</v>
      </c>
      <c r="W87" s="516" t="s">
        <v>12514</v>
      </c>
      <c r="X87" s="516" t="s">
        <v>12514</v>
      </c>
      <c r="Y87" s="516" t="s">
        <v>3509</v>
      </c>
      <c r="Z87" s="864" t="s">
        <v>3510</v>
      </c>
      <c r="AA87" s="864" t="s">
        <v>3511</v>
      </c>
      <c r="AB87" s="864" t="s">
        <v>3651</v>
      </c>
      <c r="AC87" s="868" t="s">
        <v>3661</v>
      </c>
    </row>
    <row r="88" spans="1:30" ht="12.75" customHeight="1" x14ac:dyDescent="0.25">
      <c r="A88" s="495">
        <v>5</v>
      </c>
      <c r="B88" s="583" t="s">
        <v>2048</v>
      </c>
      <c r="C88" s="584" t="s">
        <v>12515</v>
      </c>
      <c r="D88" s="585" t="s">
        <v>2050</v>
      </c>
      <c r="E88" s="586" t="s">
        <v>2051</v>
      </c>
      <c r="F88" s="788" t="s">
        <v>2052</v>
      </c>
      <c r="G88" s="879" t="s">
        <v>3640</v>
      </c>
      <c r="H88" s="789" t="s">
        <v>2053</v>
      </c>
      <c r="I88" s="790" t="s">
        <v>2054</v>
      </c>
      <c r="J88" s="790" t="s">
        <v>2055</v>
      </c>
      <c r="K88" s="789" t="s">
        <v>3823</v>
      </c>
      <c r="L88" s="794" t="s">
        <v>3833</v>
      </c>
      <c r="M88" s="790" t="s">
        <v>2056</v>
      </c>
      <c r="N88" s="790" t="s">
        <v>2057</v>
      </c>
      <c r="O88" s="790"/>
      <c r="P88" s="878" t="s">
        <v>3667</v>
      </c>
      <c r="Q88" s="603"/>
      <c r="R88" s="865" t="s">
        <v>3512</v>
      </c>
      <c r="S88" s="866" t="s">
        <v>3513</v>
      </c>
      <c r="T88" s="866" t="s">
        <v>3514</v>
      </c>
      <c r="U88" s="866" t="s">
        <v>3515</v>
      </c>
      <c r="V88" s="866" t="s">
        <v>3516</v>
      </c>
      <c r="W88" s="584" t="s">
        <v>2049</v>
      </c>
      <c r="X88" s="584" t="s">
        <v>2049</v>
      </c>
      <c r="Y88" s="584" t="s">
        <v>3517</v>
      </c>
      <c r="Z88" s="866" t="s">
        <v>3518</v>
      </c>
      <c r="AA88" s="866" t="s">
        <v>3519</v>
      </c>
      <c r="AB88" s="866" t="s">
        <v>3652</v>
      </c>
      <c r="AC88" s="869" t="s">
        <v>3662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2058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2060</v>
      </c>
      <c r="D91" s="580" t="s">
        <v>93</v>
      </c>
      <c r="E91" s="695" t="s">
        <v>2061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2059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3138</v>
      </c>
      <c r="N94" s="574"/>
      <c r="O94" s="596" t="s">
        <v>3135</v>
      </c>
      <c r="P94" s="514" t="s">
        <v>3139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2062</v>
      </c>
      <c r="Z94" s="571" t="s">
        <v>1717</v>
      </c>
      <c r="AA94" s="572"/>
      <c r="AB94" s="558" t="s">
        <v>2063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2064</v>
      </c>
      <c r="E95" s="503" t="s">
        <v>97</v>
      </c>
      <c r="F95" s="577"/>
      <c r="G95" s="514" t="s">
        <v>2065</v>
      </c>
      <c r="H95" s="577" t="s">
        <v>691</v>
      </c>
      <c r="I95" s="514" t="s">
        <v>2066</v>
      </c>
      <c r="J95" s="503" t="s">
        <v>491</v>
      </c>
      <c r="K95" s="577"/>
      <c r="L95" s="514" t="s">
        <v>2067</v>
      </c>
      <c r="M95" s="577"/>
      <c r="O95" s="596" t="s">
        <v>3136</v>
      </c>
      <c r="P95" s="514" t="s">
        <v>3140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2068</v>
      </c>
      <c r="Z95" s="571" t="s">
        <v>1718</v>
      </c>
      <c r="AA95" s="572"/>
      <c r="AB95" s="558" t="s">
        <v>2069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2070</v>
      </c>
      <c r="E96" s="503" t="s">
        <v>2226</v>
      </c>
      <c r="F96" s="577"/>
      <c r="G96" s="508" t="s">
        <v>2071</v>
      </c>
      <c r="H96" s="577" t="s">
        <v>692</v>
      </c>
      <c r="I96" s="508" t="s">
        <v>2072</v>
      </c>
      <c r="J96" s="503" t="s">
        <v>489</v>
      </c>
      <c r="K96" s="577"/>
      <c r="L96" s="589" t="s">
        <v>2073</v>
      </c>
      <c r="M96" s="577"/>
      <c r="N96" s="577"/>
      <c r="O96" s="596" t="s">
        <v>3137</v>
      </c>
      <c r="P96" s="514" t="s">
        <v>3141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2074</v>
      </c>
      <c r="E97" s="503" t="s">
        <v>2225</v>
      </c>
      <c r="F97" s="577"/>
      <c r="G97" s="508" t="s">
        <v>2075</v>
      </c>
      <c r="H97" s="577" t="s">
        <v>693</v>
      </c>
      <c r="I97" s="508" t="s">
        <v>2076</v>
      </c>
      <c r="J97" s="503" t="s">
        <v>99</v>
      </c>
      <c r="K97" s="577"/>
      <c r="L97" s="693" t="s">
        <v>2077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2078</v>
      </c>
      <c r="M98" s="577"/>
      <c r="N98" s="577"/>
      <c r="O98" s="596" t="s">
        <v>98</v>
      </c>
      <c r="P98" s="799" t="s">
        <v>8580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3790</v>
      </c>
      <c r="D99" s="578"/>
      <c r="E99" s="578" t="s">
        <v>689</v>
      </c>
      <c r="F99" s="578"/>
      <c r="G99" s="882" t="s">
        <v>3791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2079</v>
      </c>
      <c r="W99" s="820"/>
      <c r="X99" s="820"/>
      <c r="Y99" s="821" t="s">
        <v>2080</v>
      </c>
      <c r="Z99" s="822" t="s">
        <v>2081</v>
      </c>
      <c r="AA99" s="823"/>
      <c r="AB99" s="539"/>
      <c r="AC99" s="540" t="s">
        <v>1613</v>
      </c>
      <c r="AD99" s="538" t="s">
        <v>2075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2082</v>
      </c>
      <c r="V100" s="825" t="s">
        <v>2083</v>
      </c>
      <c r="W100" s="826"/>
      <c r="X100" s="826"/>
      <c r="Y100" s="827" t="s">
        <v>1322</v>
      </c>
      <c r="Z100" s="828" t="s">
        <v>2664</v>
      </c>
      <c r="AA100" s="829" t="s">
        <v>2084</v>
      </c>
      <c r="AB100" s="542" t="s">
        <v>2085</v>
      </c>
      <c r="AC100" s="540" t="s">
        <v>1614</v>
      </c>
      <c r="AD100" s="556" t="s">
        <v>2071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2086</v>
      </c>
      <c r="V101" s="825" t="s">
        <v>2087</v>
      </c>
      <c r="W101" s="826"/>
      <c r="X101" s="826"/>
      <c r="Y101" s="827">
        <v>1</v>
      </c>
      <c r="Z101" s="828" t="s">
        <v>2666</v>
      </c>
      <c r="AA101" s="829" t="s">
        <v>2088</v>
      </c>
      <c r="AB101" s="542" t="s">
        <v>2089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2090</v>
      </c>
      <c r="E102" s="577"/>
      <c r="F102" s="577"/>
      <c r="G102" s="489" t="s">
        <v>103</v>
      </c>
      <c r="H102" s="514"/>
      <c r="I102" s="577" t="s">
        <v>2091</v>
      </c>
      <c r="J102" s="577" t="s">
        <v>104</v>
      </c>
      <c r="K102" s="694" t="s">
        <v>2092</v>
      </c>
      <c r="L102" s="577"/>
      <c r="M102" s="489" t="s">
        <v>2668</v>
      </c>
      <c r="N102" s="577" t="s">
        <v>2669</v>
      </c>
      <c r="O102" s="756" t="s">
        <v>2670</v>
      </c>
      <c r="P102" s="694" t="s">
        <v>2671</v>
      </c>
      <c r="Q102" s="483"/>
      <c r="S102" s="541">
        <v>4</v>
      </c>
      <c r="T102" s="830" t="s">
        <v>2093</v>
      </c>
      <c r="U102" s="831" t="s">
        <v>2933</v>
      </c>
      <c r="V102" s="825" t="s">
        <v>2094</v>
      </c>
      <c r="W102" s="826" t="s">
        <v>2095</v>
      </c>
      <c r="X102" s="832" t="s">
        <v>2096</v>
      </c>
      <c r="Y102" s="827" t="s">
        <v>2672</v>
      </c>
      <c r="Z102" s="828" t="s">
        <v>2097</v>
      </c>
      <c r="AA102" s="829" t="s">
        <v>2098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2099</v>
      </c>
      <c r="E103" s="577"/>
      <c r="F103" s="577"/>
      <c r="G103" s="503" t="s">
        <v>106</v>
      </c>
      <c r="H103" s="577"/>
      <c r="I103" s="577"/>
      <c r="J103" s="577"/>
      <c r="K103" s="514" t="s">
        <v>2100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2101</v>
      </c>
      <c r="U103" s="831" t="s">
        <v>2934</v>
      </c>
      <c r="V103" s="825" t="s">
        <v>2102</v>
      </c>
      <c r="W103" s="826" t="s">
        <v>2103</v>
      </c>
      <c r="X103" s="832" t="s">
        <v>2104</v>
      </c>
      <c r="Y103" s="827" t="s">
        <v>2676</v>
      </c>
      <c r="Z103" s="828" t="s">
        <v>2105</v>
      </c>
      <c r="AA103" s="829" t="s">
        <v>2106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2681</v>
      </c>
      <c r="O104" s="756" t="s">
        <v>2682</v>
      </c>
      <c r="P104" s="694" t="s">
        <v>2683</v>
      </c>
      <c r="Q104" s="483"/>
      <c r="S104" s="541">
        <v>6</v>
      </c>
      <c r="T104" s="830" t="s">
        <v>2107</v>
      </c>
      <c r="U104" s="831" t="s">
        <v>2935</v>
      </c>
      <c r="V104" s="825" t="s">
        <v>2108</v>
      </c>
      <c r="W104" s="826" t="s">
        <v>2109</v>
      </c>
      <c r="X104" s="832" t="s">
        <v>2110</v>
      </c>
      <c r="Y104" s="827" t="s">
        <v>2684</v>
      </c>
      <c r="Z104" s="828" t="s">
        <v>2111</v>
      </c>
      <c r="AA104" s="829" t="s">
        <v>2112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2113</v>
      </c>
      <c r="U105" s="831" t="s">
        <v>2936</v>
      </c>
      <c r="V105" s="825" t="s">
        <v>2114</v>
      </c>
      <c r="W105" s="826" t="s">
        <v>2115</v>
      </c>
      <c r="X105" s="832" t="s">
        <v>2116</v>
      </c>
      <c r="Y105" s="827" t="s">
        <v>2688</v>
      </c>
      <c r="Z105" s="828" t="s">
        <v>2117</v>
      </c>
      <c r="AA105" s="829" t="s">
        <v>2118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2119</v>
      </c>
      <c r="U106" s="831" t="s">
        <v>2937</v>
      </c>
      <c r="V106" s="825" t="s">
        <v>2120</v>
      </c>
      <c r="W106" s="826" t="s">
        <v>2121</v>
      </c>
      <c r="X106" s="832" t="s">
        <v>2122</v>
      </c>
      <c r="Y106" s="827" t="s">
        <v>2690</v>
      </c>
      <c r="Z106" s="828" t="s">
        <v>2123</v>
      </c>
      <c r="AA106" s="829" t="s">
        <v>2124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2125</v>
      </c>
      <c r="U107" s="831" t="s">
        <v>2938</v>
      </c>
      <c r="V107" s="825" t="s">
        <v>2126</v>
      </c>
      <c r="W107" s="826" t="s">
        <v>2127</v>
      </c>
      <c r="X107" s="832" t="s">
        <v>2128</v>
      </c>
      <c r="Y107" s="827" t="s">
        <v>2692</v>
      </c>
      <c r="Z107" s="828" t="s">
        <v>2129</v>
      </c>
      <c r="AA107" s="829" t="s">
        <v>2130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2131</v>
      </c>
      <c r="U108" s="831" t="s">
        <v>2939</v>
      </c>
      <c r="V108" s="825" t="s">
        <v>2132</v>
      </c>
      <c r="W108" s="826" t="s">
        <v>2133</v>
      </c>
      <c r="X108" s="832" t="s">
        <v>2134</v>
      </c>
      <c r="Y108" s="827" t="s">
        <v>2694</v>
      </c>
      <c r="Z108" s="828" t="s">
        <v>2135</v>
      </c>
      <c r="AA108" s="829" t="s">
        <v>2136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2137</v>
      </c>
      <c r="U109" s="831" t="s">
        <v>2940</v>
      </c>
      <c r="V109" s="825" t="s">
        <v>2138</v>
      </c>
      <c r="W109" s="826" t="s">
        <v>2139</v>
      </c>
      <c r="X109" s="832" t="s">
        <v>2140</v>
      </c>
      <c r="Y109" s="827" t="s">
        <v>2698</v>
      </c>
      <c r="Z109" s="828" t="s">
        <v>2141</v>
      </c>
      <c r="AA109" s="829" t="s">
        <v>2142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2143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2144</v>
      </c>
      <c r="U110" s="831" t="s">
        <v>2941</v>
      </c>
      <c r="V110" s="825" t="s">
        <v>2145</v>
      </c>
      <c r="W110" s="826" t="s">
        <v>2146</v>
      </c>
      <c r="X110" s="832" t="s">
        <v>2147</v>
      </c>
      <c r="Y110" s="827" t="s">
        <v>2703</v>
      </c>
      <c r="Z110" s="828" t="s">
        <v>2148</v>
      </c>
      <c r="AA110" s="829" t="s">
        <v>2149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2150</v>
      </c>
      <c r="U111" s="831" t="s">
        <v>2942</v>
      </c>
      <c r="V111" s="825" t="s">
        <v>2151</v>
      </c>
      <c r="W111" s="826" t="s">
        <v>2152</v>
      </c>
      <c r="X111" s="832" t="s">
        <v>2153</v>
      </c>
      <c r="Y111" s="827" t="s">
        <v>2707</v>
      </c>
      <c r="Z111" s="828" t="s">
        <v>2154</v>
      </c>
      <c r="AA111" s="829" t="s">
        <v>2155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2156</v>
      </c>
      <c r="U112" s="831" t="s">
        <v>2943</v>
      </c>
      <c r="V112" s="825" t="s">
        <v>2157</v>
      </c>
      <c r="W112" s="826" t="s">
        <v>2158</v>
      </c>
      <c r="X112" s="832" t="s">
        <v>2159</v>
      </c>
      <c r="Y112" s="827" t="s">
        <v>2711</v>
      </c>
      <c r="Z112" s="828" t="s">
        <v>2160</v>
      </c>
      <c r="AA112" s="829" t="s">
        <v>2161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2163</v>
      </c>
      <c r="U113" s="834" t="s">
        <v>2944</v>
      </c>
      <c r="V113" s="835" t="s">
        <v>2164</v>
      </c>
      <c r="W113" s="836" t="s">
        <v>2165</v>
      </c>
      <c r="X113" s="837" t="s">
        <v>2166</v>
      </c>
      <c r="Y113" s="838" t="s">
        <v>2715</v>
      </c>
      <c r="Z113" s="839" t="s">
        <v>2167</v>
      </c>
      <c r="AA113" s="840" t="s">
        <v>2168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2162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2063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2169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2171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2170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2065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2172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2173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2174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3804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2749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2175</v>
      </c>
      <c r="L131" s="501"/>
      <c r="N131" s="649" t="s">
        <v>673</v>
      </c>
      <c r="O131" s="671" t="s">
        <v>2176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2177</v>
      </c>
      <c r="G132" s="651" t="s">
        <v>2754</v>
      </c>
      <c r="H132" s="504"/>
      <c r="I132" s="501"/>
      <c r="J132" s="652" t="s">
        <v>669</v>
      </c>
      <c r="K132" s="672" t="s">
        <v>2178</v>
      </c>
      <c r="L132" s="501"/>
      <c r="N132" s="649" t="s">
        <v>674</v>
      </c>
      <c r="O132" s="672" t="s">
        <v>2179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2180</v>
      </c>
      <c r="L133" s="501"/>
      <c r="N133" s="649" t="s">
        <v>675</v>
      </c>
      <c r="O133" s="672" t="s">
        <v>2181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2182</v>
      </c>
      <c r="L134" s="501"/>
      <c r="N134" s="649" t="s">
        <v>676</v>
      </c>
      <c r="O134" s="672" t="s">
        <v>2183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2184</v>
      </c>
      <c r="L135" s="501"/>
      <c r="N135" s="649" t="s">
        <v>677</v>
      </c>
      <c r="O135" s="672" t="s">
        <v>2185</v>
      </c>
      <c r="Q135" s="605"/>
    </row>
    <row r="136" spans="1:17" ht="14.25" customHeight="1" x14ac:dyDescent="0.25">
      <c r="A136" s="678"/>
      <c r="B136" s="650" t="s">
        <v>12940</v>
      </c>
      <c r="C136" s="579"/>
      <c r="D136" s="579"/>
      <c r="E136" s="579"/>
      <c r="F136" s="622" t="s">
        <v>12942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8581</v>
      </c>
      <c r="D5" s="501"/>
      <c r="E5" s="488" t="s">
        <v>156</v>
      </c>
      <c r="F5" s="475" t="s">
        <v>8582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8583</v>
      </c>
      <c r="D6" s="501"/>
      <c r="E6" s="488" t="s">
        <v>490</v>
      </c>
      <c r="F6" s="521" t="s">
        <v>8584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8585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8586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12465</v>
      </c>
      <c r="D10" s="619"/>
      <c r="E10" s="620" t="s">
        <v>360</v>
      </c>
      <c r="F10" s="669" t="s">
        <v>8587</v>
      </c>
      <c r="G10" s="504"/>
      <c r="H10" s="620" t="s">
        <v>62</v>
      </c>
      <c r="I10" s="519" t="s">
        <v>8588</v>
      </c>
      <c r="J10" s="504"/>
      <c r="K10" s="620" t="s">
        <v>661</v>
      </c>
      <c r="L10" s="561" t="s">
        <v>8589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8590</v>
      </c>
      <c r="W10" s="499"/>
      <c r="X10" s="499"/>
      <c r="Y10" s="871" t="s">
        <v>59</v>
      </c>
      <c r="AB10" s="614"/>
      <c r="AD10" s="501"/>
      <c r="BP10" s="796" t="s">
        <v>8591</v>
      </c>
    </row>
    <row r="11" spans="1:68" ht="12.75" customHeight="1" x14ac:dyDescent="0.25">
      <c r="A11" s="611" t="s">
        <v>436</v>
      </c>
      <c r="B11" s="501"/>
      <c r="C11" s="561" t="s">
        <v>8592</v>
      </c>
      <c r="D11" s="501"/>
      <c r="E11" s="620" t="s">
        <v>57</v>
      </c>
      <c r="F11" s="811" t="s">
        <v>8593</v>
      </c>
      <c r="G11" s="491" t="s">
        <v>58</v>
      </c>
      <c r="H11" s="620" t="s">
        <v>53</v>
      </c>
      <c r="I11" s="809" t="s">
        <v>8594</v>
      </c>
      <c r="J11" s="491" t="s">
        <v>54</v>
      </c>
      <c r="K11" s="620" t="s">
        <v>3419</v>
      </c>
      <c r="L11" s="809" t="s">
        <v>8595</v>
      </c>
      <c r="M11" s="491" t="s">
        <v>3425</v>
      </c>
      <c r="N11" s="620" t="s">
        <v>455</v>
      </c>
      <c r="O11" s="519" t="s">
        <v>8596</v>
      </c>
      <c r="P11" s="491"/>
      <c r="Q11" s="613"/>
      <c r="R11" s="750" t="s">
        <v>655</v>
      </c>
      <c r="S11" s="519" t="s">
        <v>8597</v>
      </c>
      <c r="T11" s="614"/>
      <c r="U11" s="620" t="s">
        <v>2546</v>
      </c>
      <c r="V11" s="519" t="s">
        <v>8598</v>
      </c>
      <c r="W11" s="499"/>
      <c r="X11" s="499"/>
      <c r="Y11" s="871" t="s">
        <v>59</v>
      </c>
      <c r="BP11" s="484" t="s">
        <v>8599</v>
      </c>
    </row>
    <row r="12" spans="1:68" ht="12.75" customHeight="1" x14ac:dyDescent="0.25">
      <c r="A12" s="488" t="s">
        <v>359</v>
      </c>
      <c r="B12" s="491"/>
      <c r="C12" s="561" t="s">
        <v>8600</v>
      </c>
      <c r="D12" s="501"/>
      <c r="E12" s="620" t="s">
        <v>3163</v>
      </c>
      <c r="F12" s="520" t="s">
        <v>8601</v>
      </c>
      <c r="G12" s="491" t="s">
        <v>59</v>
      </c>
      <c r="H12" s="620" t="s">
        <v>3410</v>
      </c>
      <c r="I12" s="856" t="s">
        <v>8602</v>
      </c>
      <c r="J12" s="491" t="s">
        <v>3413</v>
      </c>
      <c r="K12" s="620" t="s">
        <v>3420</v>
      </c>
      <c r="L12" s="796" t="s">
        <v>8603</v>
      </c>
      <c r="M12" s="543" t="s">
        <v>65</v>
      </c>
      <c r="N12" s="620" t="s">
        <v>162</v>
      </c>
      <c r="O12" s="520" t="s">
        <v>8604</v>
      </c>
      <c r="P12" s="491"/>
      <c r="Q12" s="613"/>
      <c r="R12" s="750"/>
      <c r="S12" s="815"/>
      <c r="T12" s="614"/>
      <c r="U12" s="620" t="s">
        <v>2548</v>
      </c>
      <c r="V12" s="670" t="s">
        <v>8605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8606</v>
      </c>
      <c r="D13" s="488" t="s">
        <v>59</v>
      </c>
      <c r="E13" s="620" t="s">
        <v>60</v>
      </c>
      <c r="F13" s="667" t="s">
        <v>8607</v>
      </c>
      <c r="G13" s="491" t="s">
        <v>59</v>
      </c>
      <c r="H13" s="620" t="s">
        <v>3411</v>
      </c>
      <c r="I13" s="857" t="s">
        <v>8608</v>
      </c>
      <c r="J13" s="491" t="s">
        <v>3413</v>
      </c>
      <c r="K13" s="620" t="s">
        <v>3414</v>
      </c>
      <c r="L13" s="859" t="s">
        <v>8609</v>
      </c>
      <c r="M13" s="491" t="s">
        <v>3416</v>
      </c>
      <c r="N13" s="620" t="s">
        <v>63</v>
      </c>
      <c r="O13" s="477" t="s">
        <v>8610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8611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8612</v>
      </c>
      <c r="G14" s="491"/>
      <c r="H14" s="620" t="s">
        <v>3412</v>
      </c>
      <c r="I14" s="858" t="s">
        <v>8613</v>
      </c>
      <c r="J14" s="491"/>
      <c r="K14" s="620" t="s">
        <v>3415</v>
      </c>
      <c r="L14" s="860" t="s">
        <v>8614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8615</v>
      </c>
      <c r="T14" s="614"/>
      <c r="U14" s="620" t="s">
        <v>2551</v>
      </c>
      <c r="V14" s="670" t="s">
        <v>8616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8617</v>
      </c>
      <c r="D15" s="543" t="s">
        <v>65</v>
      </c>
      <c r="E15" s="620" t="s">
        <v>61</v>
      </c>
      <c r="F15" s="667" t="s">
        <v>8618</v>
      </c>
      <c r="G15" s="488" t="s">
        <v>59</v>
      </c>
      <c r="H15" s="620" t="s">
        <v>67</v>
      </c>
      <c r="I15" s="796" t="s">
        <v>8619</v>
      </c>
      <c r="J15" s="491"/>
      <c r="K15" s="620" t="s">
        <v>3417</v>
      </c>
      <c r="L15" s="860" t="s">
        <v>8620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8621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8622</v>
      </c>
      <c r="G16" s="491"/>
      <c r="H16" s="676" t="s">
        <v>665</v>
      </c>
      <c r="I16" s="518" t="s">
        <v>8623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8624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8625</v>
      </c>
      <c r="D19" s="491" t="s">
        <v>471</v>
      </c>
      <c r="E19" s="589" t="s">
        <v>8626</v>
      </c>
      <c r="F19" s="488" t="s">
        <v>626</v>
      </c>
      <c r="G19" s="691" t="s">
        <v>8627</v>
      </c>
      <c r="H19" s="488" t="s">
        <v>624</v>
      </c>
      <c r="I19" s="589" t="s">
        <v>8628</v>
      </c>
      <c r="J19" s="504" t="s">
        <v>625</v>
      </c>
      <c r="K19" s="691" t="s">
        <v>8629</v>
      </c>
      <c r="L19" s="488" t="s">
        <v>785</v>
      </c>
      <c r="M19" s="517" t="s">
        <v>8630</v>
      </c>
      <c r="N19" s="504" t="s">
        <v>689</v>
      </c>
      <c r="O19" s="517" t="s">
        <v>8631</v>
      </c>
      <c r="P19" s="491"/>
      <c r="Q19" s="613"/>
      <c r="R19" s="491"/>
      <c r="S19" s="589" t="s">
        <v>8632</v>
      </c>
    </row>
    <row r="20" spans="1:44" ht="12.75" customHeight="1" x14ac:dyDescent="0.25">
      <c r="A20" s="498" t="s">
        <v>70</v>
      </c>
      <c r="B20" s="488" t="s">
        <v>504</v>
      </c>
      <c r="C20" s="568" t="s">
        <v>8633</v>
      </c>
      <c r="D20" s="491" t="s">
        <v>471</v>
      </c>
      <c r="E20" s="568" t="s">
        <v>8634</v>
      </c>
      <c r="F20" s="488" t="s">
        <v>626</v>
      </c>
      <c r="G20" s="692" t="s">
        <v>8635</v>
      </c>
      <c r="H20" s="488" t="s">
        <v>624</v>
      </c>
      <c r="I20" s="568" t="s">
        <v>8636</v>
      </c>
      <c r="J20" s="504" t="s">
        <v>625</v>
      </c>
      <c r="K20" s="692" t="s">
        <v>8637</v>
      </c>
      <c r="L20" s="488" t="s">
        <v>785</v>
      </c>
      <c r="M20" s="515" t="s">
        <v>8638</v>
      </c>
      <c r="N20" s="504" t="s">
        <v>689</v>
      </c>
      <c r="O20" s="515" t="s">
        <v>8639</v>
      </c>
      <c r="P20" s="491"/>
      <c r="Q20" s="613"/>
      <c r="R20" s="491"/>
      <c r="S20" s="568" t="s">
        <v>8640</v>
      </c>
    </row>
    <row r="21" spans="1:44" ht="12.75" customHeight="1" x14ac:dyDescent="0.25">
      <c r="A21" s="498" t="s">
        <v>72</v>
      </c>
      <c r="B21" s="488" t="s">
        <v>504</v>
      </c>
      <c r="C21" s="568" t="s">
        <v>8641</v>
      </c>
      <c r="D21" s="491" t="s">
        <v>471</v>
      </c>
      <c r="E21" s="568" t="s">
        <v>8642</v>
      </c>
      <c r="F21" s="488" t="s">
        <v>626</v>
      </c>
      <c r="G21" s="692" t="s">
        <v>8643</v>
      </c>
      <c r="H21" s="488" t="s">
        <v>624</v>
      </c>
      <c r="I21" s="568" t="s">
        <v>8644</v>
      </c>
      <c r="J21" s="504" t="s">
        <v>625</v>
      </c>
      <c r="K21" s="692" t="s">
        <v>8645</v>
      </c>
      <c r="L21" s="488" t="s">
        <v>785</v>
      </c>
      <c r="M21" s="515" t="s">
        <v>8646</v>
      </c>
      <c r="N21" s="504" t="s">
        <v>689</v>
      </c>
      <c r="O21" s="515" t="s">
        <v>8647</v>
      </c>
      <c r="P21" s="491"/>
      <c r="Q21" s="613"/>
      <c r="R21" s="491"/>
      <c r="S21" s="568" t="s">
        <v>8648</v>
      </c>
    </row>
    <row r="22" spans="1:44" ht="12.75" customHeight="1" x14ac:dyDescent="0.25">
      <c r="A22" s="498" t="s">
        <v>74</v>
      </c>
      <c r="B22" s="488" t="s">
        <v>504</v>
      </c>
      <c r="C22" s="568" t="s">
        <v>8649</v>
      </c>
      <c r="D22" s="491" t="s">
        <v>471</v>
      </c>
      <c r="E22" s="568" t="s">
        <v>8650</v>
      </c>
      <c r="F22" s="488" t="s">
        <v>626</v>
      </c>
      <c r="G22" s="692" t="s">
        <v>8651</v>
      </c>
      <c r="H22" s="488" t="s">
        <v>624</v>
      </c>
      <c r="I22" s="568" t="s">
        <v>8652</v>
      </c>
      <c r="J22" s="504" t="s">
        <v>625</v>
      </c>
      <c r="K22" s="692" t="s">
        <v>8653</v>
      </c>
      <c r="L22" s="488" t="s">
        <v>785</v>
      </c>
      <c r="M22" s="515" t="s">
        <v>8654</v>
      </c>
      <c r="N22" s="504" t="s">
        <v>689</v>
      </c>
      <c r="O22" s="515" t="s">
        <v>8655</v>
      </c>
      <c r="P22" s="491"/>
      <c r="Q22" s="613"/>
      <c r="R22" s="491"/>
      <c r="S22" s="568" t="s">
        <v>8656</v>
      </c>
    </row>
    <row r="23" spans="1:44" ht="12.75" customHeight="1" x14ac:dyDescent="0.25">
      <c r="A23" s="498" t="s">
        <v>75</v>
      </c>
      <c r="B23" s="488" t="s">
        <v>504</v>
      </c>
      <c r="C23" s="568" t="s">
        <v>8657</v>
      </c>
      <c r="D23" s="491" t="s">
        <v>471</v>
      </c>
      <c r="E23" s="568" t="s">
        <v>8658</v>
      </c>
      <c r="F23" s="488" t="s">
        <v>626</v>
      </c>
      <c r="G23" s="692" t="s">
        <v>8659</v>
      </c>
      <c r="H23" s="488" t="s">
        <v>624</v>
      </c>
      <c r="I23" s="568" t="s">
        <v>8660</v>
      </c>
      <c r="J23" s="504" t="s">
        <v>625</v>
      </c>
      <c r="K23" s="692" t="s">
        <v>8661</v>
      </c>
      <c r="L23" s="488" t="s">
        <v>785</v>
      </c>
      <c r="M23" s="515" t="s">
        <v>8662</v>
      </c>
      <c r="N23" s="504" t="s">
        <v>689</v>
      </c>
      <c r="O23" s="515" t="s">
        <v>8663</v>
      </c>
      <c r="P23" s="491"/>
      <c r="Q23" s="613"/>
      <c r="R23" s="491"/>
      <c r="S23" s="568" t="s">
        <v>8664</v>
      </c>
    </row>
    <row r="24" spans="1:44" ht="12.75" customHeight="1" x14ac:dyDescent="0.25">
      <c r="A24" s="498" t="s">
        <v>76</v>
      </c>
      <c r="B24" s="504" t="s">
        <v>504</v>
      </c>
      <c r="C24" s="568" t="s">
        <v>8665</v>
      </c>
      <c r="D24" s="491" t="s">
        <v>471</v>
      </c>
      <c r="E24" s="568" t="s">
        <v>8666</v>
      </c>
      <c r="F24" s="488" t="s">
        <v>626</v>
      </c>
      <c r="G24" s="692" t="s">
        <v>8667</v>
      </c>
      <c r="H24" s="488" t="s">
        <v>624</v>
      </c>
      <c r="I24" s="568" t="s">
        <v>8668</v>
      </c>
      <c r="J24" s="504" t="s">
        <v>625</v>
      </c>
      <c r="K24" s="692" t="s">
        <v>8669</v>
      </c>
      <c r="L24" s="488" t="s">
        <v>785</v>
      </c>
      <c r="M24" s="515" t="s">
        <v>8670</v>
      </c>
      <c r="N24" s="504" t="s">
        <v>689</v>
      </c>
      <c r="O24" s="515" t="s">
        <v>8671</v>
      </c>
      <c r="P24" s="491"/>
      <c r="Q24" s="613"/>
      <c r="R24" s="491"/>
      <c r="S24" s="568" t="s">
        <v>8672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8673</v>
      </c>
      <c r="H26" s="803"/>
      <c r="I26" s="803"/>
      <c r="J26" s="802" t="s">
        <v>625</v>
      </c>
      <c r="K26" s="804" t="s">
        <v>8674</v>
      </c>
      <c r="L26" s="803"/>
      <c r="M26" s="803"/>
      <c r="N26" s="745"/>
      <c r="Q26" s="727"/>
      <c r="R26" s="499"/>
      <c r="AR26" s="726" t="s">
        <v>8591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8675</v>
      </c>
      <c r="H27" s="803"/>
      <c r="I27" s="803"/>
      <c r="J27" s="802" t="s">
        <v>625</v>
      </c>
      <c r="K27" s="805" t="s">
        <v>8676</v>
      </c>
      <c r="L27" s="803"/>
      <c r="M27" s="803"/>
      <c r="N27" s="745"/>
      <c r="Q27" s="613"/>
      <c r="AR27" s="726" t="s">
        <v>8599</v>
      </c>
    </row>
    <row r="28" spans="1:44" ht="12.75" customHeight="1" x14ac:dyDescent="0.25">
      <c r="A28" s="498" t="s">
        <v>69</v>
      </c>
      <c r="B28" s="488" t="s">
        <v>504</v>
      </c>
      <c r="C28" s="589" t="s">
        <v>8677</v>
      </c>
      <c r="D28" s="488" t="s">
        <v>471</v>
      </c>
      <c r="E28" s="589" t="s">
        <v>8678</v>
      </c>
      <c r="F28" s="488" t="s">
        <v>626</v>
      </c>
      <c r="G28" s="691" t="s">
        <v>8679</v>
      </c>
      <c r="H28" s="488" t="s">
        <v>624</v>
      </c>
      <c r="I28" s="589" t="s">
        <v>8680</v>
      </c>
      <c r="J28" s="504" t="s">
        <v>625</v>
      </c>
      <c r="K28" s="691" t="s">
        <v>8681</v>
      </c>
      <c r="L28" s="504" t="s">
        <v>785</v>
      </c>
      <c r="M28" s="518" t="s">
        <v>8682</v>
      </c>
      <c r="N28" s="504" t="s">
        <v>689</v>
      </c>
      <c r="O28" s="518" t="s">
        <v>8683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8684</v>
      </c>
      <c r="D29" s="488" t="s">
        <v>471</v>
      </c>
      <c r="E29" s="568" t="s">
        <v>8685</v>
      </c>
      <c r="F29" s="488" t="s">
        <v>626</v>
      </c>
      <c r="G29" s="692" t="s">
        <v>8686</v>
      </c>
      <c r="H29" s="488" t="s">
        <v>624</v>
      </c>
      <c r="I29" s="568" t="s">
        <v>8687</v>
      </c>
      <c r="J29" s="504" t="s">
        <v>625</v>
      </c>
      <c r="K29" s="692" t="s">
        <v>8688</v>
      </c>
      <c r="L29" s="504" t="s">
        <v>785</v>
      </c>
      <c r="M29" s="515" t="s">
        <v>8689</v>
      </c>
      <c r="N29" s="504" t="s">
        <v>689</v>
      </c>
      <c r="O29" s="515" t="s">
        <v>8690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8691</v>
      </c>
      <c r="D30" s="488" t="s">
        <v>471</v>
      </c>
      <c r="E30" s="568" t="s">
        <v>8692</v>
      </c>
      <c r="F30" s="488" t="s">
        <v>626</v>
      </c>
      <c r="G30" s="692" t="s">
        <v>8693</v>
      </c>
      <c r="H30" s="488" t="s">
        <v>624</v>
      </c>
      <c r="I30" s="568" t="s">
        <v>8694</v>
      </c>
      <c r="J30" s="504" t="s">
        <v>625</v>
      </c>
      <c r="K30" s="692" t="s">
        <v>8695</v>
      </c>
      <c r="L30" s="504" t="s">
        <v>785</v>
      </c>
      <c r="M30" s="515" t="s">
        <v>8696</v>
      </c>
      <c r="N30" s="504" t="s">
        <v>689</v>
      </c>
      <c r="O30" s="515" t="s">
        <v>8697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8698</v>
      </c>
      <c r="D31" s="488" t="s">
        <v>471</v>
      </c>
      <c r="E31" s="568" t="s">
        <v>8699</v>
      </c>
      <c r="F31" s="488" t="s">
        <v>626</v>
      </c>
      <c r="G31" s="692" t="s">
        <v>8700</v>
      </c>
      <c r="H31" s="488" t="s">
        <v>624</v>
      </c>
      <c r="I31" s="568" t="s">
        <v>8701</v>
      </c>
      <c r="J31" s="504" t="s">
        <v>625</v>
      </c>
      <c r="K31" s="692" t="s">
        <v>8702</v>
      </c>
      <c r="L31" s="504" t="s">
        <v>785</v>
      </c>
      <c r="M31" s="515" t="s">
        <v>8703</v>
      </c>
      <c r="N31" s="504" t="s">
        <v>689</v>
      </c>
      <c r="O31" s="515" t="s">
        <v>8704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8705</v>
      </c>
      <c r="D32" s="488" t="s">
        <v>471</v>
      </c>
      <c r="E32" s="568" t="s">
        <v>8706</v>
      </c>
      <c r="F32" s="488" t="s">
        <v>626</v>
      </c>
      <c r="G32" s="692" t="s">
        <v>8707</v>
      </c>
      <c r="H32" s="488" t="s">
        <v>624</v>
      </c>
      <c r="I32" s="568" t="s">
        <v>8708</v>
      </c>
      <c r="J32" s="504" t="s">
        <v>625</v>
      </c>
      <c r="K32" s="692" t="s">
        <v>8709</v>
      </c>
      <c r="L32" s="504" t="s">
        <v>785</v>
      </c>
      <c r="M32" s="515" t="s">
        <v>8710</v>
      </c>
      <c r="N32" s="504" t="s">
        <v>689</v>
      </c>
      <c r="O32" s="515" t="s">
        <v>8711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8712</v>
      </c>
      <c r="D33" s="488" t="s">
        <v>471</v>
      </c>
      <c r="E33" s="568" t="s">
        <v>8713</v>
      </c>
      <c r="F33" s="488" t="s">
        <v>626</v>
      </c>
      <c r="G33" s="692" t="s">
        <v>8714</v>
      </c>
      <c r="H33" s="488" t="s">
        <v>624</v>
      </c>
      <c r="I33" s="568" t="s">
        <v>8715</v>
      </c>
      <c r="J33" s="504" t="s">
        <v>625</v>
      </c>
      <c r="K33" s="692" t="s">
        <v>8716</v>
      </c>
      <c r="L33" s="504" t="s">
        <v>785</v>
      </c>
      <c r="M33" s="515" t="s">
        <v>8717</v>
      </c>
      <c r="N33" s="504" t="s">
        <v>689</v>
      </c>
      <c r="O33" s="515" t="s">
        <v>8718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8719</v>
      </c>
      <c r="C37" s="491" t="s">
        <v>21</v>
      </c>
      <c r="D37" s="636" t="s">
        <v>8720</v>
      </c>
      <c r="E37" s="620" t="s">
        <v>74</v>
      </c>
      <c r="F37" s="589" t="s">
        <v>8721</v>
      </c>
      <c r="G37" s="491"/>
      <c r="H37" s="488" t="s">
        <v>21</v>
      </c>
      <c r="I37" s="636" t="s">
        <v>8722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8723</v>
      </c>
      <c r="C38" s="491" t="s">
        <v>21</v>
      </c>
      <c r="D38" s="636" t="s">
        <v>8724</v>
      </c>
      <c r="E38" s="620" t="s">
        <v>75</v>
      </c>
      <c r="F38" s="589" t="s">
        <v>8725</v>
      </c>
      <c r="G38" s="491"/>
      <c r="H38" s="488" t="s">
        <v>21</v>
      </c>
      <c r="I38" s="636" t="s">
        <v>8726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8727</v>
      </c>
      <c r="C39" s="491" t="s">
        <v>21</v>
      </c>
      <c r="D39" s="636" t="s">
        <v>8728</v>
      </c>
      <c r="E39" s="620" t="s">
        <v>76</v>
      </c>
      <c r="F39" s="568" t="s">
        <v>8729</v>
      </c>
      <c r="G39" s="491"/>
      <c r="H39" s="491" t="s">
        <v>21</v>
      </c>
      <c r="I39" s="637" t="s">
        <v>8730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8731</v>
      </c>
      <c r="C44" s="516" t="s">
        <v>12556</v>
      </c>
      <c r="D44" s="512" t="s">
        <v>8732</v>
      </c>
      <c r="E44" s="513" t="s">
        <v>8733</v>
      </c>
      <c r="F44" s="784" t="s">
        <v>8734</v>
      </c>
      <c r="G44" s="791" t="s">
        <v>8735</v>
      </c>
      <c r="H44" s="785" t="s">
        <v>8736</v>
      </c>
      <c r="I44" s="786" t="s">
        <v>8737</v>
      </c>
      <c r="J44" s="786" t="s">
        <v>8738</v>
      </c>
      <c r="K44" s="785" t="s">
        <v>8739</v>
      </c>
      <c r="L44" s="791" t="s">
        <v>8740</v>
      </c>
      <c r="M44" s="786" t="s">
        <v>8741</v>
      </c>
      <c r="N44" s="786" t="s">
        <v>8742</v>
      </c>
      <c r="O44" s="786" t="s">
        <v>8743</v>
      </c>
      <c r="P44" s="872" t="s">
        <v>8744</v>
      </c>
      <c r="Q44" s="612"/>
      <c r="R44" s="901"/>
      <c r="S44" s="902"/>
      <c r="T44" s="729" t="s">
        <v>8745</v>
      </c>
    </row>
    <row r="45" spans="1:20" ht="12.75" customHeight="1" x14ac:dyDescent="0.25">
      <c r="A45" s="495">
        <v>2</v>
      </c>
      <c r="B45" s="511" t="s">
        <v>8746</v>
      </c>
      <c r="C45" s="516" t="s">
        <v>12557</v>
      </c>
      <c r="D45" s="512" t="s">
        <v>8747</v>
      </c>
      <c r="E45" s="513" t="s">
        <v>8748</v>
      </c>
      <c r="F45" s="784" t="s">
        <v>8749</v>
      </c>
      <c r="G45" s="791" t="s">
        <v>8750</v>
      </c>
      <c r="H45" s="785" t="s">
        <v>8751</v>
      </c>
      <c r="I45" s="786" t="s">
        <v>8752</v>
      </c>
      <c r="J45" s="786" t="s">
        <v>8753</v>
      </c>
      <c r="K45" s="785" t="s">
        <v>8754</v>
      </c>
      <c r="L45" s="791" t="s">
        <v>8755</v>
      </c>
      <c r="M45" s="786" t="s">
        <v>8756</v>
      </c>
      <c r="N45" s="786" t="s">
        <v>8757</v>
      </c>
      <c r="O45" s="786" t="s">
        <v>8758</v>
      </c>
      <c r="P45" s="873" t="s">
        <v>8759</v>
      </c>
      <c r="Q45" s="602"/>
      <c r="R45" s="901"/>
      <c r="S45" s="902"/>
      <c r="T45" s="730" t="s">
        <v>8760</v>
      </c>
    </row>
    <row r="46" spans="1:20" ht="12.75" customHeight="1" x14ac:dyDescent="0.25">
      <c r="A46" s="495">
        <v>3</v>
      </c>
      <c r="B46" s="511" t="s">
        <v>8761</v>
      </c>
      <c r="C46" s="516" t="s">
        <v>12558</v>
      </c>
      <c r="D46" s="512" t="s">
        <v>8762</v>
      </c>
      <c r="E46" s="513" t="s">
        <v>8763</v>
      </c>
      <c r="F46" s="784" t="s">
        <v>8764</v>
      </c>
      <c r="G46" s="791" t="s">
        <v>8765</v>
      </c>
      <c r="H46" s="785" t="s">
        <v>8766</v>
      </c>
      <c r="I46" s="786" t="s">
        <v>8767</v>
      </c>
      <c r="J46" s="786" t="s">
        <v>8768</v>
      </c>
      <c r="K46" s="785" t="s">
        <v>8769</v>
      </c>
      <c r="L46" s="791" t="s">
        <v>8770</v>
      </c>
      <c r="M46" s="786" t="s">
        <v>8771</v>
      </c>
      <c r="N46" s="786" t="s">
        <v>8772</v>
      </c>
      <c r="O46" s="786" t="s">
        <v>8773</v>
      </c>
      <c r="P46" s="873" t="s">
        <v>8774</v>
      </c>
      <c r="Q46" s="603"/>
      <c r="R46" s="901"/>
      <c r="S46" s="902"/>
      <c r="T46" s="730" t="s">
        <v>8775</v>
      </c>
    </row>
    <row r="47" spans="1:20" ht="12.75" customHeight="1" x14ac:dyDescent="0.25">
      <c r="A47" s="495">
        <v>4</v>
      </c>
      <c r="B47" s="511" t="s">
        <v>8776</v>
      </c>
      <c r="C47" s="516" t="s">
        <v>12559</v>
      </c>
      <c r="D47" s="512" t="s">
        <v>8777</v>
      </c>
      <c r="E47" s="513" t="s">
        <v>8778</v>
      </c>
      <c r="F47" s="784" t="s">
        <v>8779</v>
      </c>
      <c r="G47" s="791" t="s">
        <v>8780</v>
      </c>
      <c r="H47" s="785" t="s">
        <v>8781</v>
      </c>
      <c r="I47" s="786" t="s">
        <v>8782</v>
      </c>
      <c r="J47" s="786" t="s">
        <v>8783</v>
      </c>
      <c r="K47" s="785" t="s">
        <v>8784</v>
      </c>
      <c r="L47" s="791" t="s">
        <v>8785</v>
      </c>
      <c r="M47" s="786" t="s">
        <v>8786</v>
      </c>
      <c r="N47" s="786" t="s">
        <v>8787</v>
      </c>
      <c r="O47" s="786" t="s">
        <v>8788</v>
      </c>
      <c r="P47" s="873" t="s">
        <v>8789</v>
      </c>
      <c r="Q47" s="603"/>
      <c r="R47" s="901"/>
      <c r="S47" s="902"/>
      <c r="T47" s="730" t="s">
        <v>8790</v>
      </c>
    </row>
    <row r="48" spans="1:20" ht="12.75" customHeight="1" x14ac:dyDescent="0.25">
      <c r="A48" s="495">
        <v>5</v>
      </c>
      <c r="B48" s="511" t="s">
        <v>8791</v>
      </c>
      <c r="C48" s="516" t="s">
        <v>12560</v>
      </c>
      <c r="D48" s="512" t="s">
        <v>8792</v>
      </c>
      <c r="E48" s="513" t="s">
        <v>8793</v>
      </c>
      <c r="F48" s="784" t="s">
        <v>8794</v>
      </c>
      <c r="G48" s="791" t="s">
        <v>8795</v>
      </c>
      <c r="H48" s="785" t="s">
        <v>8796</v>
      </c>
      <c r="I48" s="786" t="s">
        <v>8797</v>
      </c>
      <c r="J48" s="786" t="s">
        <v>8798</v>
      </c>
      <c r="K48" s="785" t="s">
        <v>8799</v>
      </c>
      <c r="L48" s="791" t="s">
        <v>8800</v>
      </c>
      <c r="M48" s="786" t="s">
        <v>8801</v>
      </c>
      <c r="N48" s="786" t="s">
        <v>8802</v>
      </c>
      <c r="O48" s="786" t="s">
        <v>8803</v>
      </c>
      <c r="P48" s="873" t="s">
        <v>8804</v>
      </c>
      <c r="Q48" s="603"/>
      <c r="R48" s="901"/>
      <c r="S48" s="902"/>
      <c r="T48" s="730" t="s">
        <v>8805</v>
      </c>
    </row>
    <row r="49" spans="1:20" ht="12.75" customHeight="1" x14ac:dyDescent="0.25">
      <c r="A49" s="495">
        <v>6</v>
      </c>
      <c r="B49" s="511" t="s">
        <v>8806</v>
      </c>
      <c r="C49" s="516" t="s">
        <v>12561</v>
      </c>
      <c r="D49" s="512" t="s">
        <v>8807</v>
      </c>
      <c r="E49" s="513" t="s">
        <v>8808</v>
      </c>
      <c r="F49" s="784" t="s">
        <v>8809</v>
      </c>
      <c r="G49" s="791" t="s">
        <v>8810</v>
      </c>
      <c r="H49" s="785" t="s">
        <v>8811</v>
      </c>
      <c r="I49" s="786" t="s">
        <v>8812</v>
      </c>
      <c r="J49" s="786" t="s">
        <v>8813</v>
      </c>
      <c r="K49" s="785" t="s">
        <v>8814</v>
      </c>
      <c r="L49" s="791" t="s">
        <v>8815</v>
      </c>
      <c r="M49" s="786" t="s">
        <v>8816</v>
      </c>
      <c r="N49" s="786" t="s">
        <v>8817</v>
      </c>
      <c r="O49" s="786" t="s">
        <v>8818</v>
      </c>
      <c r="P49" s="873" t="s">
        <v>8819</v>
      </c>
      <c r="Q49" s="603"/>
      <c r="R49" s="901"/>
      <c r="S49" s="902"/>
      <c r="T49" s="730" t="s">
        <v>8820</v>
      </c>
    </row>
    <row r="50" spans="1:20" ht="12.75" customHeight="1" x14ac:dyDescent="0.25">
      <c r="A50" s="495">
        <v>7</v>
      </c>
      <c r="B50" s="511" t="s">
        <v>8821</v>
      </c>
      <c r="C50" s="516" t="s">
        <v>12562</v>
      </c>
      <c r="D50" s="512" t="s">
        <v>8822</v>
      </c>
      <c r="E50" s="513" t="s">
        <v>8823</v>
      </c>
      <c r="F50" s="784" t="s">
        <v>8824</v>
      </c>
      <c r="G50" s="791" t="s">
        <v>8825</v>
      </c>
      <c r="H50" s="785" t="s">
        <v>8826</v>
      </c>
      <c r="I50" s="786" t="s">
        <v>8827</v>
      </c>
      <c r="J50" s="786" t="s">
        <v>8828</v>
      </c>
      <c r="K50" s="785" t="s">
        <v>8829</v>
      </c>
      <c r="L50" s="791" t="s">
        <v>8830</v>
      </c>
      <c r="M50" s="786" t="s">
        <v>8831</v>
      </c>
      <c r="N50" s="786" t="s">
        <v>8832</v>
      </c>
      <c r="O50" s="786" t="s">
        <v>8833</v>
      </c>
      <c r="P50" s="873" t="s">
        <v>8834</v>
      </c>
      <c r="Q50" s="603"/>
      <c r="R50" s="901"/>
      <c r="S50" s="902"/>
      <c r="T50" s="730" t="s">
        <v>8835</v>
      </c>
    </row>
    <row r="51" spans="1:20" ht="12.75" customHeight="1" x14ac:dyDescent="0.25">
      <c r="A51" s="495">
        <v>8</v>
      </c>
      <c r="B51" s="511" t="s">
        <v>8836</v>
      </c>
      <c r="C51" s="516" t="s">
        <v>12563</v>
      </c>
      <c r="D51" s="512" t="s">
        <v>8837</v>
      </c>
      <c r="E51" s="513" t="s">
        <v>8838</v>
      </c>
      <c r="F51" s="784" t="s">
        <v>8839</v>
      </c>
      <c r="G51" s="791" t="s">
        <v>8840</v>
      </c>
      <c r="H51" s="785" t="s">
        <v>8841</v>
      </c>
      <c r="I51" s="786" t="s">
        <v>8842</v>
      </c>
      <c r="J51" s="786" t="s">
        <v>8843</v>
      </c>
      <c r="K51" s="785" t="s">
        <v>8844</v>
      </c>
      <c r="L51" s="791" t="s">
        <v>8845</v>
      </c>
      <c r="M51" s="786" t="s">
        <v>8846</v>
      </c>
      <c r="N51" s="786" t="s">
        <v>8847</v>
      </c>
      <c r="O51" s="786" t="s">
        <v>8848</v>
      </c>
      <c r="P51" s="873" t="s">
        <v>8849</v>
      </c>
      <c r="Q51" s="603"/>
      <c r="R51" s="901"/>
      <c r="S51" s="902"/>
      <c r="T51" s="730" t="s">
        <v>8850</v>
      </c>
    </row>
    <row r="52" spans="1:20" ht="12.75" customHeight="1" x14ac:dyDescent="0.25">
      <c r="A52" s="495">
        <v>9</v>
      </c>
      <c r="B52" s="511" t="s">
        <v>8851</v>
      </c>
      <c r="C52" s="516" t="s">
        <v>12564</v>
      </c>
      <c r="D52" s="512" t="s">
        <v>8852</v>
      </c>
      <c r="E52" s="513" t="s">
        <v>8853</v>
      </c>
      <c r="F52" s="784" t="s">
        <v>8854</v>
      </c>
      <c r="G52" s="791" t="s">
        <v>8855</v>
      </c>
      <c r="H52" s="785" t="s">
        <v>8856</v>
      </c>
      <c r="I52" s="786" t="s">
        <v>8857</v>
      </c>
      <c r="J52" s="786" t="s">
        <v>8858</v>
      </c>
      <c r="K52" s="785" t="s">
        <v>8859</v>
      </c>
      <c r="L52" s="791" t="s">
        <v>8860</v>
      </c>
      <c r="M52" s="786" t="s">
        <v>8861</v>
      </c>
      <c r="N52" s="786" t="s">
        <v>8862</v>
      </c>
      <c r="O52" s="786" t="s">
        <v>8863</v>
      </c>
      <c r="P52" s="873" t="s">
        <v>8864</v>
      </c>
      <c r="Q52" s="603"/>
      <c r="R52" s="901"/>
      <c r="S52" s="902"/>
      <c r="T52" s="730" t="s">
        <v>8865</v>
      </c>
    </row>
    <row r="53" spans="1:20" ht="12.75" customHeight="1" x14ac:dyDescent="0.25">
      <c r="A53" s="495">
        <v>10</v>
      </c>
      <c r="B53" s="511" t="s">
        <v>8866</v>
      </c>
      <c r="C53" s="516" t="s">
        <v>12565</v>
      </c>
      <c r="D53" s="512" t="s">
        <v>8867</v>
      </c>
      <c r="E53" s="513" t="s">
        <v>8868</v>
      </c>
      <c r="F53" s="784" t="s">
        <v>8869</v>
      </c>
      <c r="G53" s="791" t="s">
        <v>8870</v>
      </c>
      <c r="H53" s="785" t="s">
        <v>8871</v>
      </c>
      <c r="I53" s="786" t="s">
        <v>8872</v>
      </c>
      <c r="J53" s="786" t="s">
        <v>8873</v>
      </c>
      <c r="K53" s="785" t="s">
        <v>8874</v>
      </c>
      <c r="L53" s="791" t="s">
        <v>8875</v>
      </c>
      <c r="M53" s="786" t="s">
        <v>8876</v>
      </c>
      <c r="N53" s="786" t="s">
        <v>8877</v>
      </c>
      <c r="O53" s="786" t="s">
        <v>8878</v>
      </c>
      <c r="P53" s="873" t="s">
        <v>8879</v>
      </c>
      <c r="Q53" s="603"/>
      <c r="R53" s="901"/>
      <c r="S53" s="902"/>
      <c r="T53" s="897" t="s">
        <v>8880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8881</v>
      </c>
      <c r="C55" s="516" t="s">
        <v>12566</v>
      </c>
      <c r="D55" s="512" t="s">
        <v>8882</v>
      </c>
      <c r="E55" s="513" t="s">
        <v>8883</v>
      </c>
      <c r="F55" s="784"/>
      <c r="G55" s="791"/>
      <c r="H55" s="785" t="s">
        <v>8884</v>
      </c>
      <c r="I55" s="786" t="s">
        <v>8885</v>
      </c>
      <c r="J55" s="786" t="s">
        <v>8886</v>
      </c>
      <c r="K55" s="785" t="s">
        <v>8887</v>
      </c>
      <c r="L55" s="791" t="s">
        <v>8888</v>
      </c>
      <c r="M55" s="786" t="s">
        <v>8889</v>
      </c>
      <c r="N55" s="786" t="s">
        <v>8890</v>
      </c>
      <c r="O55" s="786"/>
      <c r="P55" s="872" t="s">
        <v>8891</v>
      </c>
      <c r="Q55" s="603"/>
    </row>
    <row r="56" spans="1:20" ht="12.75" hidden="1" customHeight="1" x14ac:dyDescent="0.25">
      <c r="A56" s="495">
        <v>2</v>
      </c>
      <c r="B56" s="511" t="s">
        <v>8892</v>
      </c>
      <c r="C56" s="516" t="s">
        <v>12567</v>
      </c>
      <c r="D56" s="512" t="s">
        <v>8893</v>
      </c>
      <c r="E56" s="513" t="s">
        <v>8894</v>
      </c>
      <c r="F56" s="784"/>
      <c r="G56" s="791"/>
      <c r="H56" s="785" t="s">
        <v>8895</v>
      </c>
      <c r="I56" s="786" t="s">
        <v>8896</v>
      </c>
      <c r="J56" s="786" t="s">
        <v>8897</v>
      </c>
      <c r="K56" s="785" t="s">
        <v>8898</v>
      </c>
      <c r="L56" s="791" t="s">
        <v>8899</v>
      </c>
      <c r="M56" s="786" t="s">
        <v>8900</v>
      </c>
      <c r="N56" s="786" t="s">
        <v>8901</v>
      </c>
      <c r="O56" s="786"/>
      <c r="P56" s="873" t="s">
        <v>8902</v>
      </c>
      <c r="Q56" s="603"/>
    </row>
    <row r="57" spans="1:20" ht="12.75" hidden="1" customHeight="1" x14ac:dyDescent="0.25">
      <c r="A57" s="495">
        <v>3</v>
      </c>
      <c r="B57" s="511" t="s">
        <v>8903</v>
      </c>
      <c r="C57" s="516" t="s">
        <v>12568</v>
      </c>
      <c r="D57" s="512" t="s">
        <v>8904</v>
      </c>
      <c r="E57" s="513" t="s">
        <v>8905</v>
      </c>
      <c r="F57" s="784"/>
      <c r="G57" s="791"/>
      <c r="H57" s="785" t="s">
        <v>8906</v>
      </c>
      <c r="I57" s="786" t="s">
        <v>8907</v>
      </c>
      <c r="J57" s="786" t="s">
        <v>8908</v>
      </c>
      <c r="K57" s="785" t="s">
        <v>8909</v>
      </c>
      <c r="L57" s="791" t="s">
        <v>8910</v>
      </c>
      <c r="M57" s="786" t="s">
        <v>8911</v>
      </c>
      <c r="N57" s="786" t="s">
        <v>8912</v>
      </c>
      <c r="O57" s="786"/>
      <c r="P57" s="873" t="s">
        <v>8913</v>
      </c>
      <c r="Q57" s="603"/>
    </row>
    <row r="58" spans="1:20" ht="12.75" hidden="1" customHeight="1" x14ac:dyDescent="0.25">
      <c r="A58" s="495">
        <v>4</v>
      </c>
      <c r="B58" s="511" t="s">
        <v>8914</v>
      </c>
      <c r="C58" s="516" t="s">
        <v>12569</v>
      </c>
      <c r="D58" s="512" t="s">
        <v>8915</v>
      </c>
      <c r="E58" s="513" t="s">
        <v>8916</v>
      </c>
      <c r="F58" s="784"/>
      <c r="G58" s="791"/>
      <c r="H58" s="785" t="s">
        <v>8917</v>
      </c>
      <c r="I58" s="786" t="s">
        <v>8918</v>
      </c>
      <c r="J58" s="786" t="s">
        <v>8919</v>
      </c>
      <c r="K58" s="785" t="s">
        <v>8920</v>
      </c>
      <c r="L58" s="791" t="s">
        <v>8921</v>
      </c>
      <c r="M58" s="786" t="s">
        <v>8922</v>
      </c>
      <c r="N58" s="786" t="s">
        <v>8923</v>
      </c>
      <c r="O58" s="786"/>
      <c r="P58" s="873" t="s">
        <v>8924</v>
      </c>
      <c r="Q58" s="603"/>
    </row>
    <row r="59" spans="1:20" ht="12.75" hidden="1" customHeight="1" x14ac:dyDescent="0.25">
      <c r="A59" s="495">
        <v>5</v>
      </c>
      <c r="B59" s="511" t="s">
        <v>8925</v>
      </c>
      <c r="C59" s="516" t="s">
        <v>12570</v>
      </c>
      <c r="D59" s="512" t="s">
        <v>8926</v>
      </c>
      <c r="E59" s="513" t="s">
        <v>8927</v>
      </c>
      <c r="F59" s="784"/>
      <c r="G59" s="791"/>
      <c r="H59" s="785" t="s">
        <v>8928</v>
      </c>
      <c r="I59" s="786" t="s">
        <v>8929</v>
      </c>
      <c r="J59" s="786" t="s">
        <v>8930</v>
      </c>
      <c r="K59" s="785" t="s">
        <v>8931</v>
      </c>
      <c r="L59" s="791" t="s">
        <v>8932</v>
      </c>
      <c r="M59" s="786" t="s">
        <v>8933</v>
      </c>
      <c r="N59" s="786" t="s">
        <v>8934</v>
      </c>
      <c r="O59" s="786"/>
      <c r="P59" s="873" t="s">
        <v>8935</v>
      </c>
      <c r="Q59" s="603"/>
    </row>
    <row r="60" spans="1:20" ht="12.75" hidden="1" customHeight="1" x14ac:dyDescent="0.25">
      <c r="A60" s="495">
        <v>6</v>
      </c>
      <c r="B60" s="511" t="s">
        <v>8936</v>
      </c>
      <c r="C60" s="516" t="s">
        <v>12571</v>
      </c>
      <c r="D60" s="512" t="s">
        <v>8937</v>
      </c>
      <c r="E60" s="513" t="s">
        <v>8938</v>
      </c>
      <c r="F60" s="784"/>
      <c r="G60" s="791"/>
      <c r="H60" s="785" t="s">
        <v>8939</v>
      </c>
      <c r="I60" s="786" t="s">
        <v>8940</v>
      </c>
      <c r="J60" s="786" t="s">
        <v>8941</v>
      </c>
      <c r="K60" s="785" t="s">
        <v>8942</v>
      </c>
      <c r="L60" s="791" t="s">
        <v>8943</v>
      </c>
      <c r="M60" s="786" t="s">
        <v>8944</v>
      </c>
      <c r="N60" s="786" t="s">
        <v>8945</v>
      </c>
      <c r="O60" s="786"/>
      <c r="P60" s="873" t="s">
        <v>8946</v>
      </c>
      <c r="Q60" s="603"/>
    </row>
    <row r="61" spans="1:20" ht="12.75" hidden="1" customHeight="1" x14ac:dyDescent="0.25">
      <c r="A61" s="495">
        <v>7</v>
      </c>
      <c r="B61" s="511" t="s">
        <v>8947</v>
      </c>
      <c r="C61" s="516" t="s">
        <v>12572</v>
      </c>
      <c r="D61" s="512" t="s">
        <v>8948</v>
      </c>
      <c r="E61" s="513" t="s">
        <v>8949</v>
      </c>
      <c r="F61" s="784"/>
      <c r="G61" s="791"/>
      <c r="H61" s="785" t="s">
        <v>8950</v>
      </c>
      <c r="I61" s="786" t="s">
        <v>8951</v>
      </c>
      <c r="J61" s="786" t="s">
        <v>8952</v>
      </c>
      <c r="K61" s="785" t="s">
        <v>8953</v>
      </c>
      <c r="L61" s="791" t="s">
        <v>8954</v>
      </c>
      <c r="M61" s="786" t="s">
        <v>8955</v>
      </c>
      <c r="N61" s="786" t="s">
        <v>8956</v>
      </c>
      <c r="O61" s="786"/>
      <c r="P61" s="873" t="s">
        <v>8957</v>
      </c>
      <c r="Q61" s="603"/>
    </row>
    <row r="62" spans="1:20" ht="12.75" hidden="1" customHeight="1" x14ac:dyDescent="0.25">
      <c r="A62" s="495">
        <v>8</v>
      </c>
      <c r="B62" s="511" t="s">
        <v>8958</v>
      </c>
      <c r="C62" s="516" t="s">
        <v>12573</v>
      </c>
      <c r="D62" s="512" t="s">
        <v>8959</v>
      </c>
      <c r="E62" s="513" t="s">
        <v>8960</v>
      </c>
      <c r="F62" s="784"/>
      <c r="G62" s="791"/>
      <c r="H62" s="785" t="s">
        <v>8961</v>
      </c>
      <c r="I62" s="786" t="s">
        <v>8962</v>
      </c>
      <c r="J62" s="786" t="s">
        <v>8963</v>
      </c>
      <c r="K62" s="785" t="s">
        <v>8964</v>
      </c>
      <c r="L62" s="791" t="s">
        <v>8965</v>
      </c>
      <c r="M62" s="786" t="s">
        <v>8966</v>
      </c>
      <c r="N62" s="786" t="s">
        <v>8967</v>
      </c>
      <c r="O62" s="786"/>
      <c r="P62" s="873" t="s">
        <v>8968</v>
      </c>
      <c r="Q62" s="603"/>
    </row>
    <row r="63" spans="1:20" ht="12.75" hidden="1" customHeight="1" x14ac:dyDescent="0.25">
      <c r="A63" s="495">
        <v>9</v>
      </c>
      <c r="B63" s="511" t="s">
        <v>8969</v>
      </c>
      <c r="C63" s="516" t="s">
        <v>12574</v>
      </c>
      <c r="D63" s="512" t="s">
        <v>8970</v>
      </c>
      <c r="E63" s="513" t="s">
        <v>8971</v>
      </c>
      <c r="F63" s="784"/>
      <c r="G63" s="791"/>
      <c r="H63" s="785" t="s">
        <v>8972</v>
      </c>
      <c r="I63" s="786" t="s">
        <v>8973</v>
      </c>
      <c r="J63" s="786" t="s">
        <v>8974</v>
      </c>
      <c r="K63" s="785" t="s">
        <v>8975</v>
      </c>
      <c r="L63" s="791" t="s">
        <v>8976</v>
      </c>
      <c r="M63" s="786" t="s">
        <v>8977</v>
      </c>
      <c r="N63" s="786" t="s">
        <v>8978</v>
      </c>
      <c r="O63" s="786"/>
      <c r="P63" s="873" t="s">
        <v>8979</v>
      </c>
      <c r="Q63" s="603"/>
    </row>
    <row r="64" spans="1:20" ht="12.75" hidden="1" customHeight="1" x14ac:dyDescent="0.25">
      <c r="A64" s="495">
        <v>10</v>
      </c>
      <c r="B64" s="511" t="s">
        <v>8980</v>
      </c>
      <c r="C64" s="516" t="s">
        <v>12575</v>
      </c>
      <c r="D64" s="512" t="s">
        <v>8981</v>
      </c>
      <c r="E64" s="513" t="s">
        <v>8982</v>
      </c>
      <c r="F64" s="784"/>
      <c r="G64" s="791"/>
      <c r="H64" s="785" t="s">
        <v>8983</v>
      </c>
      <c r="I64" s="786" t="s">
        <v>8984</v>
      </c>
      <c r="J64" s="786" t="s">
        <v>8985</v>
      </c>
      <c r="K64" s="785" t="s">
        <v>8986</v>
      </c>
      <c r="L64" s="791" t="s">
        <v>8987</v>
      </c>
      <c r="M64" s="786" t="s">
        <v>8988</v>
      </c>
      <c r="N64" s="786" t="s">
        <v>8989</v>
      </c>
      <c r="O64" s="786"/>
      <c r="P64" s="873" t="s">
        <v>8990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8991</v>
      </c>
      <c r="C66" s="516" t="s">
        <v>12576</v>
      </c>
      <c r="D66" s="512" t="s">
        <v>8992</v>
      </c>
      <c r="E66" s="513" t="s">
        <v>8993</v>
      </c>
      <c r="F66" s="785" t="s">
        <v>8994</v>
      </c>
      <c r="G66" s="791" t="s">
        <v>8995</v>
      </c>
      <c r="H66" s="785" t="s">
        <v>8996</v>
      </c>
      <c r="I66" s="786" t="s">
        <v>8997</v>
      </c>
      <c r="J66" s="786" t="s">
        <v>8998</v>
      </c>
      <c r="K66" s="785" t="s">
        <v>8999</v>
      </c>
      <c r="L66" s="791" t="s">
        <v>9000</v>
      </c>
      <c r="M66" s="786" t="s">
        <v>9001</v>
      </c>
      <c r="N66" s="786" t="s">
        <v>9002</v>
      </c>
      <c r="O66" s="786" t="s">
        <v>9003</v>
      </c>
      <c r="P66" s="873" t="s">
        <v>9004</v>
      </c>
      <c r="Q66" s="603"/>
    </row>
    <row r="67" spans="1:29" ht="12.75" hidden="1" customHeight="1" x14ac:dyDescent="0.25">
      <c r="A67" s="495">
        <v>2</v>
      </c>
      <c r="B67" s="511" t="s">
        <v>9005</v>
      </c>
      <c r="C67" s="516" t="s">
        <v>12577</v>
      </c>
      <c r="D67" s="512" t="s">
        <v>9006</v>
      </c>
      <c r="E67" s="513" t="s">
        <v>9007</v>
      </c>
      <c r="F67" s="785" t="s">
        <v>9008</v>
      </c>
      <c r="G67" s="791" t="s">
        <v>9009</v>
      </c>
      <c r="H67" s="785" t="s">
        <v>9010</v>
      </c>
      <c r="I67" s="786" t="s">
        <v>9011</v>
      </c>
      <c r="J67" s="786" t="s">
        <v>9012</v>
      </c>
      <c r="K67" s="785" t="s">
        <v>9013</v>
      </c>
      <c r="L67" s="791" t="s">
        <v>9014</v>
      </c>
      <c r="M67" s="786" t="s">
        <v>9015</v>
      </c>
      <c r="N67" s="786" t="s">
        <v>9016</v>
      </c>
      <c r="O67" s="786" t="s">
        <v>9017</v>
      </c>
      <c r="P67" s="873" t="s">
        <v>9018</v>
      </c>
      <c r="Q67" s="603"/>
    </row>
    <row r="68" spans="1:29" ht="12.75" hidden="1" customHeight="1" x14ac:dyDescent="0.25">
      <c r="A68" s="495">
        <v>3</v>
      </c>
      <c r="B68" s="511" t="s">
        <v>9019</v>
      </c>
      <c r="C68" s="516" t="s">
        <v>12578</v>
      </c>
      <c r="D68" s="512" t="s">
        <v>9020</v>
      </c>
      <c r="E68" s="513" t="s">
        <v>9021</v>
      </c>
      <c r="F68" s="785" t="s">
        <v>9022</v>
      </c>
      <c r="G68" s="791" t="s">
        <v>9023</v>
      </c>
      <c r="H68" s="785" t="s">
        <v>9024</v>
      </c>
      <c r="I68" s="786" t="s">
        <v>9025</v>
      </c>
      <c r="J68" s="786" t="s">
        <v>9026</v>
      </c>
      <c r="K68" s="785" t="s">
        <v>9027</v>
      </c>
      <c r="L68" s="791" t="s">
        <v>9028</v>
      </c>
      <c r="M68" s="786" t="s">
        <v>9029</v>
      </c>
      <c r="N68" s="786" t="s">
        <v>9030</v>
      </c>
      <c r="O68" s="786" t="s">
        <v>9031</v>
      </c>
      <c r="P68" s="873" t="s">
        <v>9032</v>
      </c>
      <c r="Q68" s="603"/>
    </row>
    <row r="69" spans="1:29" ht="12.75" hidden="1" customHeight="1" x14ac:dyDescent="0.25">
      <c r="A69" s="495">
        <v>4</v>
      </c>
      <c r="B69" s="511" t="s">
        <v>9033</v>
      </c>
      <c r="C69" s="516" t="s">
        <v>12579</v>
      </c>
      <c r="D69" s="512" t="s">
        <v>9034</v>
      </c>
      <c r="E69" s="513" t="s">
        <v>9035</v>
      </c>
      <c r="F69" s="785" t="s">
        <v>9036</v>
      </c>
      <c r="G69" s="791" t="s">
        <v>9037</v>
      </c>
      <c r="H69" s="785" t="s">
        <v>9038</v>
      </c>
      <c r="I69" s="786" t="s">
        <v>9039</v>
      </c>
      <c r="J69" s="786" t="s">
        <v>9040</v>
      </c>
      <c r="K69" s="785" t="s">
        <v>9041</v>
      </c>
      <c r="L69" s="791" t="s">
        <v>9042</v>
      </c>
      <c r="M69" s="786" t="s">
        <v>9043</v>
      </c>
      <c r="N69" s="786" t="s">
        <v>9044</v>
      </c>
      <c r="O69" s="786" t="s">
        <v>9045</v>
      </c>
      <c r="P69" s="873" t="s">
        <v>9046</v>
      </c>
      <c r="Q69" s="603"/>
    </row>
    <row r="70" spans="1:29" ht="12.75" hidden="1" customHeight="1" x14ac:dyDescent="0.25">
      <c r="A70" s="816">
        <v>5</v>
      </c>
      <c r="B70" s="511" t="s">
        <v>9047</v>
      </c>
      <c r="C70" s="516" t="s">
        <v>12580</v>
      </c>
      <c r="D70" s="512" t="s">
        <v>9048</v>
      </c>
      <c r="E70" s="513" t="s">
        <v>9049</v>
      </c>
      <c r="F70" s="785" t="s">
        <v>9050</v>
      </c>
      <c r="G70" s="791" t="s">
        <v>9051</v>
      </c>
      <c r="H70" s="785" t="s">
        <v>9052</v>
      </c>
      <c r="I70" s="786" t="s">
        <v>9053</v>
      </c>
      <c r="J70" s="786" t="s">
        <v>9054</v>
      </c>
      <c r="K70" s="785" t="s">
        <v>9055</v>
      </c>
      <c r="L70" s="791" t="s">
        <v>9056</v>
      </c>
      <c r="M70" s="786" t="s">
        <v>9057</v>
      </c>
      <c r="N70" s="786" t="s">
        <v>9058</v>
      </c>
      <c r="O70" s="786" t="s">
        <v>9059</v>
      </c>
      <c r="P70" s="873" t="s">
        <v>9060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9061</v>
      </c>
      <c r="C72" s="516" t="s">
        <v>12581</v>
      </c>
      <c r="D72" s="512" t="s">
        <v>9062</v>
      </c>
      <c r="E72" s="513" t="s">
        <v>9063</v>
      </c>
      <c r="F72" s="784" t="s">
        <v>9064</v>
      </c>
      <c r="G72" s="793" t="s">
        <v>9065</v>
      </c>
      <c r="H72" s="784" t="s">
        <v>9066</v>
      </c>
      <c r="I72" s="784" t="s">
        <v>9067</v>
      </c>
      <c r="J72" s="784" t="s">
        <v>9068</v>
      </c>
      <c r="K72" s="784" t="s">
        <v>9069</v>
      </c>
      <c r="L72" s="793" t="s">
        <v>9070</v>
      </c>
      <c r="M72" s="784" t="s">
        <v>9071</v>
      </c>
      <c r="N72" s="784" t="s">
        <v>9072</v>
      </c>
      <c r="O72" s="784" t="s">
        <v>9073</v>
      </c>
      <c r="P72" s="875" t="s">
        <v>9074</v>
      </c>
      <c r="Q72" s="603"/>
    </row>
    <row r="73" spans="1:29" ht="12.75" hidden="1" customHeight="1" x14ac:dyDescent="0.25">
      <c r="A73" s="495">
        <v>2</v>
      </c>
      <c r="B73" s="511" t="s">
        <v>9075</v>
      </c>
      <c r="C73" s="516" t="s">
        <v>12582</v>
      </c>
      <c r="D73" s="512" t="s">
        <v>9076</v>
      </c>
      <c r="E73" s="513" t="s">
        <v>9077</v>
      </c>
      <c r="F73" s="784" t="s">
        <v>9078</v>
      </c>
      <c r="G73" s="793" t="s">
        <v>9079</v>
      </c>
      <c r="H73" s="784" t="s">
        <v>9080</v>
      </c>
      <c r="I73" s="784" t="s">
        <v>9081</v>
      </c>
      <c r="J73" s="784" t="s">
        <v>9082</v>
      </c>
      <c r="K73" s="784" t="s">
        <v>9083</v>
      </c>
      <c r="L73" s="793" t="s">
        <v>9084</v>
      </c>
      <c r="M73" s="784" t="s">
        <v>9085</v>
      </c>
      <c r="N73" s="784" t="s">
        <v>9086</v>
      </c>
      <c r="O73" s="784" t="s">
        <v>9087</v>
      </c>
      <c r="P73" s="876" t="s">
        <v>9088</v>
      </c>
      <c r="Q73" s="603"/>
    </row>
    <row r="74" spans="1:29" ht="12.75" hidden="1" customHeight="1" x14ac:dyDescent="0.25">
      <c r="A74" s="495">
        <v>3</v>
      </c>
      <c r="B74" s="511" t="s">
        <v>9089</v>
      </c>
      <c r="C74" s="516" t="s">
        <v>12583</v>
      </c>
      <c r="D74" s="512" t="s">
        <v>9090</v>
      </c>
      <c r="E74" s="513" t="s">
        <v>9091</v>
      </c>
      <c r="F74" s="784" t="s">
        <v>9092</v>
      </c>
      <c r="G74" s="793" t="s">
        <v>9093</v>
      </c>
      <c r="H74" s="784" t="s">
        <v>9094</v>
      </c>
      <c r="I74" s="784" t="s">
        <v>9095</v>
      </c>
      <c r="J74" s="784" t="s">
        <v>9096</v>
      </c>
      <c r="K74" s="784" t="s">
        <v>9097</v>
      </c>
      <c r="L74" s="793" t="s">
        <v>9098</v>
      </c>
      <c r="M74" s="784" t="s">
        <v>9099</v>
      </c>
      <c r="N74" s="784" t="s">
        <v>9100</v>
      </c>
      <c r="O74" s="784" t="s">
        <v>9101</v>
      </c>
      <c r="P74" s="876" t="s">
        <v>9102</v>
      </c>
      <c r="Q74" s="603"/>
    </row>
    <row r="75" spans="1:29" ht="12.75" hidden="1" customHeight="1" x14ac:dyDescent="0.25">
      <c r="A75" s="495">
        <v>4</v>
      </c>
      <c r="B75" s="511" t="s">
        <v>9103</v>
      </c>
      <c r="C75" s="516" t="s">
        <v>12584</v>
      </c>
      <c r="D75" s="512" t="s">
        <v>9104</v>
      </c>
      <c r="E75" s="513" t="s">
        <v>9105</v>
      </c>
      <c r="F75" s="784" t="s">
        <v>9106</v>
      </c>
      <c r="G75" s="793" t="s">
        <v>9107</v>
      </c>
      <c r="H75" s="784" t="s">
        <v>9108</v>
      </c>
      <c r="I75" s="784" t="s">
        <v>9109</v>
      </c>
      <c r="J75" s="784" t="s">
        <v>9110</v>
      </c>
      <c r="K75" s="784" t="s">
        <v>9111</v>
      </c>
      <c r="L75" s="793" t="s">
        <v>9112</v>
      </c>
      <c r="M75" s="784" t="s">
        <v>9113</v>
      </c>
      <c r="N75" s="784" t="s">
        <v>9114</v>
      </c>
      <c r="O75" s="784" t="s">
        <v>9115</v>
      </c>
      <c r="P75" s="876" t="s">
        <v>9116</v>
      </c>
      <c r="Q75" s="603"/>
    </row>
    <row r="76" spans="1:29" ht="12.75" hidden="1" customHeight="1" x14ac:dyDescent="0.25">
      <c r="A76" s="495">
        <v>5</v>
      </c>
      <c r="B76" s="511" t="s">
        <v>9117</v>
      </c>
      <c r="C76" s="516" t="s">
        <v>12585</v>
      </c>
      <c r="D76" s="512" t="s">
        <v>9118</v>
      </c>
      <c r="E76" s="513" t="s">
        <v>9119</v>
      </c>
      <c r="F76" s="784" t="s">
        <v>9120</v>
      </c>
      <c r="G76" s="793" t="s">
        <v>9121</v>
      </c>
      <c r="H76" s="784" t="s">
        <v>9122</v>
      </c>
      <c r="I76" s="784" t="s">
        <v>9123</v>
      </c>
      <c r="J76" s="784" t="s">
        <v>9124</v>
      </c>
      <c r="K76" s="784" t="s">
        <v>9125</v>
      </c>
      <c r="L76" s="793" t="s">
        <v>9126</v>
      </c>
      <c r="M76" s="784" t="s">
        <v>9127</v>
      </c>
      <c r="N76" s="784" t="s">
        <v>9128</v>
      </c>
      <c r="O76" s="784" t="s">
        <v>9129</v>
      </c>
      <c r="P76" s="877" t="s">
        <v>9130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9131</v>
      </c>
      <c r="C78" s="516" t="s">
        <v>12586</v>
      </c>
      <c r="D78" s="512" t="s">
        <v>9132</v>
      </c>
      <c r="E78" s="513" t="s">
        <v>9133</v>
      </c>
      <c r="F78" s="784" t="s">
        <v>9134</v>
      </c>
      <c r="G78" s="793" t="s">
        <v>9135</v>
      </c>
      <c r="H78" s="785" t="s">
        <v>9136</v>
      </c>
      <c r="I78" s="786" t="s">
        <v>9137</v>
      </c>
      <c r="J78" s="786" t="s">
        <v>9138</v>
      </c>
      <c r="K78" s="785" t="s">
        <v>9139</v>
      </c>
      <c r="L78" s="791" t="s">
        <v>9140</v>
      </c>
      <c r="M78" s="786" t="s">
        <v>9141</v>
      </c>
      <c r="N78" s="786" t="s">
        <v>9142</v>
      </c>
      <c r="O78" s="786" t="s">
        <v>9143</v>
      </c>
      <c r="P78" s="873" t="s">
        <v>9144</v>
      </c>
      <c r="Q78" s="603"/>
      <c r="R78" s="864" t="s">
        <v>9145</v>
      </c>
      <c r="S78" s="864" t="s">
        <v>9146</v>
      </c>
      <c r="T78" s="864" t="s">
        <v>9147</v>
      </c>
      <c r="U78" s="864" t="s">
        <v>9148</v>
      </c>
      <c r="V78" s="864" t="s">
        <v>9149</v>
      </c>
      <c r="W78" s="516" t="s">
        <v>12586</v>
      </c>
      <c r="X78" s="516" t="s">
        <v>12586</v>
      </c>
      <c r="Y78" s="516" t="s">
        <v>9150</v>
      </c>
      <c r="Z78" s="864" t="s">
        <v>9151</v>
      </c>
      <c r="AA78" s="864" t="s">
        <v>9152</v>
      </c>
      <c r="AB78" s="864" t="s">
        <v>9153</v>
      </c>
      <c r="AC78" s="867" t="s">
        <v>9154</v>
      </c>
    </row>
    <row r="79" spans="1:29" ht="12.75" customHeight="1" x14ac:dyDescent="0.25">
      <c r="A79" s="495">
        <v>2</v>
      </c>
      <c r="B79" s="511" t="s">
        <v>9155</v>
      </c>
      <c r="C79" s="516" t="s">
        <v>12587</v>
      </c>
      <c r="D79" s="512" t="s">
        <v>9156</v>
      </c>
      <c r="E79" s="513" t="s">
        <v>9157</v>
      </c>
      <c r="F79" s="784" t="s">
        <v>9158</v>
      </c>
      <c r="G79" s="793" t="s">
        <v>9159</v>
      </c>
      <c r="H79" s="785" t="s">
        <v>9160</v>
      </c>
      <c r="I79" s="786" t="s">
        <v>9161</v>
      </c>
      <c r="J79" s="786" t="s">
        <v>9162</v>
      </c>
      <c r="K79" s="785" t="s">
        <v>9163</v>
      </c>
      <c r="L79" s="791" t="s">
        <v>9164</v>
      </c>
      <c r="M79" s="786" t="s">
        <v>9165</v>
      </c>
      <c r="N79" s="786" t="s">
        <v>9166</v>
      </c>
      <c r="O79" s="786" t="s">
        <v>9167</v>
      </c>
      <c r="P79" s="873" t="s">
        <v>9168</v>
      </c>
      <c r="Q79" s="603"/>
      <c r="R79" s="864" t="s">
        <v>9169</v>
      </c>
      <c r="S79" s="864" t="s">
        <v>9170</v>
      </c>
      <c r="T79" s="864" t="s">
        <v>9171</v>
      </c>
      <c r="U79" s="864" t="s">
        <v>9172</v>
      </c>
      <c r="V79" s="864" t="s">
        <v>9173</v>
      </c>
      <c r="W79" s="516" t="s">
        <v>12587</v>
      </c>
      <c r="X79" s="516" t="s">
        <v>12587</v>
      </c>
      <c r="Y79" s="516" t="s">
        <v>9174</v>
      </c>
      <c r="Z79" s="864" t="s">
        <v>9175</v>
      </c>
      <c r="AA79" s="864" t="s">
        <v>9176</v>
      </c>
      <c r="AB79" s="864" t="s">
        <v>9177</v>
      </c>
      <c r="AC79" s="868" t="s">
        <v>9178</v>
      </c>
    </row>
    <row r="80" spans="1:29" ht="12.75" customHeight="1" x14ac:dyDescent="0.25">
      <c r="A80" s="495">
        <v>3</v>
      </c>
      <c r="B80" s="511" t="s">
        <v>9179</v>
      </c>
      <c r="C80" s="516" t="s">
        <v>12588</v>
      </c>
      <c r="D80" s="512" t="s">
        <v>9180</v>
      </c>
      <c r="E80" s="513" t="s">
        <v>9181</v>
      </c>
      <c r="F80" s="784" t="s">
        <v>9182</v>
      </c>
      <c r="G80" s="793" t="s">
        <v>9183</v>
      </c>
      <c r="H80" s="785" t="s">
        <v>9184</v>
      </c>
      <c r="I80" s="786" t="s">
        <v>9185</v>
      </c>
      <c r="J80" s="786" t="s">
        <v>9186</v>
      </c>
      <c r="K80" s="785" t="s">
        <v>9187</v>
      </c>
      <c r="L80" s="791" t="s">
        <v>9188</v>
      </c>
      <c r="M80" s="786" t="s">
        <v>9189</v>
      </c>
      <c r="N80" s="786" t="s">
        <v>9190</v>
      </c>
      <c r="O80" s="786" t="s">
        <v>9191</v>
      </c>
      <c r="P80" s="873" t="s">
        <v>9192</v>
      </c>
      <c r="Q80" s="603"/>
      <c r="R80" s="864" t="s">
        <v>9193</v>
      </c>
      <c r="S80" s="864" t="s">
        <v>9194</v>
      </c>
      <c r="T80" s="864" t="s">
        <v>9195</v>
      </c>
      <c r="U80" s="864" t="s">
        <v>9196</v>
      </c>
      <c r="V80" s="864" t="s">
        <v>9197</v>
      </c>
      <c r="W80" s="516" t="s">
        <v>12588</v>
      </c>
      <c r="X80" s="516" t="s">
        <v>12588</v>
      </c>
      <c r="Y80" s="516" t="s">
        <v>9198</v>
      </c>
      <c r="Z80" s="864" t="s">
        <v>9199</v>
      </c>
      <c r="AA80" s="864" t="s">
        <v>9200</v>
      </c>
      <c r="AB80" s="864" t="s">
        <v>9201</v>
      </c>
      <c r="AC80" s="868" t="s">
        <v>9202</v>
      </c>
    </row>
    <row r="81" spans="1:30" ht="12.75" customHeight="1" x14ac:dyDescent="0.25">
      <c r="A81" s="495">
        <v>4</v>
      </c>
      <c r="B81" s="511" t="s">
        <v>9203</v>
      </c>
      <c r="C81" s="516" t="s">
        <v>12589</v>
      </c>
      <c r="D81" s="512" t="s">
        <v>9204</v>
      </c>
      <c r="E81" s="513" t="s">
        <v>9205</v>
      </c>
      <c r="F81" s="784" t="s">
        <v>9206</v>
      </c>
      <c r="G81" s="793" t="s">
        <v>9207</v>
      </c>
      <c r="H81" s="785" t="s">
        <v>9208</v>
      </c>
      <c r="I81" s="786" t="s">
        <v>9209</v>
      </c>
      <c r="J81" s="786" t="s">
        <v>9210</v>
      </c>
      <c r="K81" s="785" t="s">
        <v>9211</v>
      </c>
      <c r="L81" s="791" t="s">
        <v>9212</v>
      </c>
      <c r="M81" s="786" t="s">
        <v>9213</v>
      </c>
      <c r="N81" s="786" t="s">
        <v>9214</v>
      </c>
      <c r="O81" s="786" t="s">
        <v>9215</v>
      </c>
      <c r="P81" s="873" t="s">
        <v>9216</v>
      </c>
      <c r="Q81" s="603"/>
      <c r="R81" s="864" t="s">
        <v>9217</v>
      </c>
      <c r="S81" s="864" t="s">
        <v>9218</v>
      </c>
      <c r="T81" s="864" t="s">
        <v>9219</v>
      </c>
      <c r="U81" s="864" t="s">
        <v>9220</v>
      </c>
      <c r="V81" s="864" t="s">
        <v>9221</v>
      </c>
      <c r="W81" s="516" t="s">
        <v>12589</v>
      </c>
      <c r="X81" s="516" t="s">
        <v>12589</v>
      </c>
      <c r="Y81" s="516" t="s">
        <v>9222</v>
      </c>
      <c r="Z81" s="864" t="s">
        <v>9223</v>
      </c>
      <c r="AA81" s="864" t="s">
        <v>9224</v>
      </c>
      <c r="AB81" s="864" t="s">
        <v>9225</v>
      </c>
      <c r="AC81" s="868" t="s">
        <v>9226</v>
      </c>
    </row>
    <row r="82" spans="1:30" ht="12.75" customHeight="1" x14ac:dyDescent="0.25">
      <c r="A82" s="495">
        <v>5</v>
      </c>
      <c r="B82" s="511" t="s">
        <v>9227</v>
      </c>
      <c r="C82" s="516" t="s">
        <v>12590</v>
      </c>
      <c r="D82" s="512" t="s">
        <v>9228</v>
      </c>
      <c r="E82" s="513" t="s">
        <v>9229</v>
      </c>
      <c r="F82" s="784" t="s">
        <v>9230</v>
      </c>
      <c r="G82" s="793" t="s">
        <v>9231</v>
      </c>
      <c r="H82" s="785" t="s">
        <v>9232</v>
      </c>
      <c r="I82" s="786" t="s">
        <v>9233</v>
      </c>
      <c r="J82" s="786" t="s">
        <v>9234</v>
      </c>
      <c r="K82" s="785" t="s">
        <v>9235</v>
      </c>
      <c r="L82" s="791" t="s">
        <v>9236</v>
      </c>
      <c r="M82" s="786" t="s">
        <v>9237</v>
      </c>
      <c r="N82" s="786" t="s">
        <v>9238</v>
      </c>
      <c r="O82" s="786" t="s">
        <v>9239</v>
      </c>
      <c r="P82" s="873" t="s">
        <v>9240</v>
      </c>
      <c r="Q82" s="603"/>
      <c r="R82" s="864" t="s">
        <v>9241</v>
      </c>
      <c r="S82" s="864" t="s">
        <v>9242</v>
      </c>
      <c r="T82" s="864" t="s">
        <v>9243</v>
      </c>
      <c r="U82" s="864" t="s">
        <v>9244</v>
      </c>
      <c r="V82" s="864" t="s">
        <v>9245</v>
      </c>
      <c r="W82" s="516" t="s">
        <v>12590</v>
      </c>
      <c r="X82" s="516" t="s">
        <v>12590</v>
      </c>
      <c r="Y82" s="516" t="s">
        <v>9246</v>
      </c>
      <c r="Z82" s="864" t="s">
        <v>9247</v>
      </c>
      <c r="AA82" s="864" t="s">
        <v>9248</v>
      </c>
      <c r="AB82" s="864" t="s">
        <v>9249</v>
      </c>
      <c r="AC82" s="868" t="s">
        <v>9250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9251</v>
      </c>
      <c r="C84" s="516" t="s">
        <v>12591</v>
      </c>
      <c r="D84" s="512" t="s">
        <v>9252</v>
      </c>
      <c r="E84" s="513" t="s">
        <v>9253</v>
      </c>
      <c r="F84" s="784" t="s">
        <v>9254</v>
      </c>
      <c r="G84" s="793" t="s">
        <v>9255</v>
      </c>
      <c r="H84" s="785" t="s">
        <v>9256</v>
      </c>
      <c r="I84" s="786" t="s">
        <v>9257</v>
      </c>
      <c r="J84" s="786" t="s">
        <v>9258</v>
      </c>
      <c r="K84" s="785" t="s">
        <v>9259</v>
      </c>
      <c r="L84" s="791" t="s">
        <v>9260</v>
      </c>
      <c r="M84" s="786" t="s">
        <v>9261</v>
      </c>
      <c r="N84" s="786" t="s">
        <v>9262</v>
      </c>
      <c r="O84" s="786"/>
      <c r="P84" s="873" t="s">
        <v>9263</v>
      </c>
      <c r="Q84" s="603"/>
      <c r="R84" s="864" t="s">
        <v>9264</v>
      </c>
      <c r="S84" s="864" t="s">
        <v>9265</v>
      </c>
      <c r="T84" s="864" t="s">
        <v>9266</v>
      </c>
      <c r="U84" s="864" t="s">
        <v>9267</v>
      </c>
      <c r="V84" s="864" t="s">
        <v>9268</v>
      </c>
      <c r="W84" s="516" t="s">
        <v>12591</v>
      </c>
      <c r="X84" s="516" t="s">
        <v>12591</v>
      </c>
      <c r="Y84" s="516" t="s">
        <v>9269</v>
      </c>
      <c r="Z84" s="864" t="s">
        <v>9270</v>
      </c>
      <c r="AA84" s="864" t="s">
        <v>9271</v>
      </c>
      <c r="AB84" s="864" t="s">
        <v>9272</v>
      </c>
      <c r="AC84" s="868" t="s">
        <v>9273</v>
      </c>
    </row>
    <row r="85" spans="1:30" ht="12.75" customHeight="1" x14ac:dyDescent="0.25">
      <c r="A85" s="495">
        <v>2</v>
      </c>
      <c r="B85" s="511" t="s">
        <v>9274</v>
      </c>
      <c r="C85" s="516" t="s">
        <v>12592</v>
      </c>
      <c r="D85" s="512" t="s">
        <v>9275</v>
      </c>
      <c r="E85" s="513" t="s">
        <v>9276</v>
      </c>
      <c r="F85" s="784" t="s">
        <v>9277</v>
      </c>
      <c r="G85" s="793" t="s">
        <v>9278</v>
      </c>
      <c r="H85" s="785" t="s">
        <v>9279</v>
      </c>
      <c r="I85" s="786" t="s">
        <v>9280</v>
      </c>
      <c r="J85" s="786" t="s">
        <v>9281</v>
      </c>
      <c r="K85" s="785" t="s">
        <v>9282</v>
      </c>
      <c r="L85" s="791" t="s">
        <v>9283</v>
      </c>
      <c r="M85" s="786" t="s">
        <v>9284</v>
      </c>
      <c r="N85" s="786" t="s">
        <v>9285</v>
      </c>
      <c r="O85" s="786"/>
      <c r="P85" s="873" t="s">
        <v>9286</v>
      </c>
      <c r="Q85" s="603"/>
      <c r="R85" s="864" t="s">
        <v>9287</v>
      </c>
      <c r="S85" s="864" t="s">
        <v>9288</v>
      </c>
      <c r="T85" s="864" t="s">
        <v>9289</v>
      </c>
      <c r="U85" s="864" t="s">
        <v>9290</v>
      </c>
      <c r="V85" s="864" t="s">
        <v>9291</v>
      </c>
      <c r="W85" s="516" t="s">
        <v>12592</v>
      </c>
      <c r="X85" s="516" t="s">
        <v>12592</v>
      </c>
      <c r="Y85" s="516" t="s">
        <v>9292</v>
      </c>
      <c r="Z85" s="864" t="s">
        <v>9293</v>
      </c>
      <c r="AA85" s="864" t="s">
        <v>9294</v>
      </c>
      <c r="AB85" s="864" t="s">
        <v>9295</v>
      </c>
      <c r="AC85" s="868" t="s">
        <v>9296</v>
      </c>
    </row>
    <row r="86" spans="1:30" ht="12.75" customHeight="1" x14ac:dyDescent="0.25">
      <c r="A86" s="495">
        <v>3</v>
      </c>
      <c r="B86" s="511" t="s">
        <v>9297</v>
      </c>
      <c r="C86" s="516" t="s">
        <v>12593</v>
      </c>
      <c r="D86" s="512" t="s">
        <v>9298</v>
      </c>
      <c r="E86" s="513" t="s">
        <v>9299</v>
      </c>
      <c r="F86" s="784" t="s">
        <v>9300</v>
      </c>
      <c r="G86" s="793" t="s">
        <v>9301</v>
      </c>
      <c r="H86" s="785" t="s">
        <v>9302</v>
      </c>
      <c r="I86" s="786" t="s">
        <v>9303</v>
      </c>
      <c r="J86" s="786" t="s">
        <v>9304</v>
      </c>
      <c r="K86" s="785" t="s">
        <v>9305</v>
      </c>
      <c r="L86" s="791" t="s">
        <v>9306</v>
      </c>
      <c r="M86" s="786" t="s">
        <v>9307</v>
      </c>
      <c r="N86" s="786" t="s">
        <v>9308</v>
      </c>
      <c r="O86" s="786"/>
      <c r="P86" s="873" t="s">
        <v>9309</v>
      </c>
      <c r="Q86" s="603"/>
      <c r="R86" s="864" t="s">
        <v>9310</v>
      </c>
      <c r="S86" s="864" t="s">
        <v>9311</v>
      </c>
      <c r="T86" s="864" t="s">
        <v>9312</v>
      </c>
      <c r="U86" s="864" t="s">
        <v>9313</v>
      </c>
      <c r="V86" s="864" t="s">
        <v>9314</v>
      </c>
      <c r="W86" s="516" t="s">
        <v>12593</v>
      </c>
      <c r="X86" s="516" t="s">
        <v>12593</v>
      </c>
      <c r="Y86" s="516" t="s">
        <v>9315</v>
      </c>
      <c r="Z86" s="864" t="s">
        <v>9316</v>
      </c>
      <c r="AA86" s="864" t="s">
        <v>9317</v>
      </c>
      <c r="AB86" s="864" t="s">
        <v>9318</v>
      </c>
      <c r="AC86" s="868" t="s">
        <v>9319</v>
      </c>
    </row>
    <row r="87" spans="1:30" ht="12.75" customHeight="1" x14ac:dyDescent="0.25">
      <c r="A87" s="495">
        <v>4</v>
      </c>
      <c r="B87" s="511" t="s">
        <v>9320</v>
      </c>
      <c r="C87" s="516" t="s">
        <v>12594</v>
      </c>
      <c r="D87" s="512" t="s">
        <v>9321</v>
      </c>
      <c r="E87" s="513" t="s">
        <v>9322</v>
      </c>
      <c r="F87" s="784" t="s">
        <v>9323</v>
      </c>
      <c r="G87" s="793" t="s">
        <v>9324</v>
      </c>
      <c r="H87" s="785" t="s">
        <v>9325</v>
      </c>
      <c r="I87" s="786" t="s">
        <v>9326</v>
      </c>
      <c r="J87" s="786" t="s">
        <v>9327</v>
      </c>
      <c r="K87" s="785" t="s">
        <v>9328</v>
      </c>
      <c r="L87" s="791" t="s">
        <v>9329</v>
      </c>
      <c r="M87" s="786" t="s">
        <v>9330</v>
      </c>
      <c r="N87" s="786" t="s">
        <v>9331</v>
      </c>
      <c r="O87" s="786"/>
      <c r="P87" s="873" t="s">
        <v>9332</v>
      </c>
      <c r="Q87" s="603"/>
      <c r="R87" s="864" t="s">
        <v>9333</v>
      </c>
      <c r="S87" s="864" t="s">
        <v>9334</v>
      </c>
      <c r="T87" s="864" t="s">
        <v>9335</v>
      </c>
      <c r="U87" s="864" t="s">
        <v>9336</v>
      </c>
      <c r="V87" s="864" t="s">
        <v>9337</v>
      </c>
      <c r="W87" s="516" t="s">
        <v>12594</v>
      </c>
      <c r="X87" s="516" t="s">
        <v>12594</v>
      </c>
      <c r="Y87" s="516" t="s">
        <v>9338</v>
      </c>
      <c r="Z87" s="864" t="s">
        <v>9339</v>
      </c>
      <c r="AA87" s="864" t="s">
        <v>9340</v>
      </c>
      <c r="AB87" s="864" t="s">
        <v>9341</v>
      </c>
      <c r="AC87" s="868" t="s">
        <v>9342</v>
      </c>
    </row>
    <row r="88" spans="1:30" ht="12.75" customHeight="1" x14ac:dyDescent="0.25">
      <c r="A88" s="495">
        <v>5</v>
      </c>
      <c r="B88" s="583" t="s">
        <v>9343</v>
      </c>
      <c r="C88" s="584" t="s">
        <v>12595</v>
      </c>
      <c r="D88" s="585" t="s">
        <v>9345</v>
      </c>
      <c r="E88" s="586" t="s">
        <v>9346</v>
      </c>
      <c r="F88" s="788" t="s">
        <v>9347</v>
      </c>
      <c r="G88" s="879" t="s">
        <v>9348</v>
      </c>
      <c r="H88" s="789" t="s">
        <v>9349</v>
      </c>
      <c r="I88" s="790" t="s">
        <v>9350</v>
      </c>
      <c r="J88" s="790" t="s">
        <v>9351</v>
      </c>
      <c r="K88" s="789" t="s">
        <v>9352</v>
      </c>
      <c r="L88" s="794" t="s">
        <v>9353</v>
      </c>
      <c r="M88" s="790" t="s">
        <v>9354</v>
      </c>
      <c r="N88" s="790" t="s">
        <v>9355</v>
      </c>
      <c r="O88" s="790"/>
      <c r="P88" s="878" t="s">
        <v>9356</v>
      </c>
      <c r="Q88" s="603"/>
      <c r="R88" s="865" t="s">
        <v>9357</v>
      </c>
      <c r="S88" s="866" t="s">
        <v>9358</v>
      </c>
      <c r="T88" s="866" t="s">
        <v>9359</v>
      </c>
      <c r="U88" s="866" t="s">
        <v>9360</v>
      </c>
      <c r="V88" s="866" t="s">
        <v>9361</v>
      </c>
      <c r="W88" s="584" t="s">
        <v>9344</v>
      </c>
      <c r="X88" s="584" t="s">
        <v>9344</v>
      </c>
      <c r="Y88" s="584" t="s">
        <v>9362</v>
      </c>
      <c r="Z88" s="866" t="s">
        <v>9363</v>
      </c>
      <c r="AA88" s="866" t="s">
        <v>9364</v>
      </c>
      <c r="AB88" s="866" t="s">
        <v>9365</v>
      </c>
      <c r="AC88" s="869" t="s">
        <v>9366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9367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9368</v>
      </c>
      <c r="D91" s="580" t="s">
        <v>93</v>
      </c>
      <c r="E91" s="695" t="s">
        <v>9369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9370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9371</v>
      </c>
      <c r="N94" s="574"/>
      <c r="O94" s="596" t="s">
        <v>3135</v>
      </c>
      <c r="P94" s="514" t="s">
        <v>9372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9373</v>
      </c>
      <c r="Z94" s="571" t="s">
        <v>1717</v>
      </c>
      <c r="AA94" s="572"/>
      <c r="AB94" s="558" t="s">
        <v>9374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9375</v>
      </c>
      <c r="E95" s="503" t="s">
        <v>97</v>
      </c>
      <c r="F95" s="577"/>
      <c r="G95" s="514" t="s">
        <v>9376</v>
      </c>
      <c r="H95" s="577" t="s">
        <v>691</v>
      </c>
      <c r="I95" s="514" t="s">
        <v>9377</v>
      </c>
      <c r="J95" s="503" t="s">
        <v>491</v>
      </c>
      <c r="K95" s="577"/>
      <c r="L95" s="514" t="s">
        <v>9378</v>
      </c>
      <c r="M95" s="577"/>
      <c r="O95" s="596" t="s">
        <v>3136</v>
      </c>
      <c r="P95" s="514" t="s">
        <v>9379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9380</v>
      </c>
      <c r="Z95" s="571" t="s">
        <v>1718</v>
      </c>
      <c r="AA95" s="572"/>
      <c r="AB95" s="558" t="s">
        <v>9381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9382</v>
      </c>
      <c r="E96" s="503" t="s">
        <v>2226</v>
      </c>
      <c r="F96" s="577"/>
      <c r="G96" s="508" t="s">
        <v>9383</v>
      </c>
      <c r="H96" s="577" t="s">
        <v>692</v>
      </c>
      <c r="I96" s="508" t="s">
        <v>9384</v>
      </c>
      <c r="J96" s="503" t="s">
        <v>489</v>
      </c>
      <c r="K96" s="577"/>
      <c r="L96" s="589" t="s">
        <v>9385</v>
      </c>
      <c r="M96" s="577"/>
      <c r="N96" s="577"/>
      <c r="O96" s="596" t="s">
        <v>3137</v>
      </c>
      <c r="P96" s="514" t="s">
        <v>9386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9387</v>
      </c>
      <c r="E97" s="503" t="s">
        <v>2225</v>
      </c>
      <c r="F97" s="577"/>
      <c r="G97" s="508" t="s">
        <v>9388</v>
      </c>
      <c r="H97" s="577" t="s">
        <v>693</v>
      </c>
      <c r="I97" s="508" t="s">
        <v>9389</v>
      </c>
      <c r="J97" s="503" t="s">
        <v>99</v>
      </c>
      <c r="K97" s="577"/>
      <c r="L97" s="693" t="s">
        <v>9390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9391</v>
      </c>
      <c r="M98" s="577"/>
      <c r="N98" s="577"/>
      <c r="O98" s="596" t="s">
        <v>98</v>
      </c>
      <c r="P98" s="799" t="s">
        <v>9392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9393</v>
      </c>
      <c r="D99" s="578"/>
      <c r="E99" s="578" t="s">
        <v>689</v>
      </c>
      <c r="F99" s="578"/>
      <c r="G99" s="882" t="s">
        <v>9394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9395</v>
      </c>
      <c r="W99" s="820"/>
      <c r="X99" s="820"/>
      <c r="Y99" s="821" t="s">
        <v>9396</v>
      </c>
      <c r="Z99" s="822" t="s">
        <v>9397</v>
      </c>
      <c r="AA99" s="823"/>
      <c r="AB99" s="539"/>
      <c r="AC99" s="540" t="s">
        <v>1613</v>
      </c>
      <c r="AD99" s="538" t="s">
        <v>9388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9398</v>
      </c>
      <c r="V100" s="825" t="s">
        <v>9399</v>
      </c>
      <c r="W100" s="826"/>
      <c r="X100" s="826"/>
      <c r="Y100" s="827" t="s">
        <v>1322</v>
      </c>
      <c r="Z100" s="828" t="s">
        <v>2664</v>
      </c>
      <c r="AA100" s="829" t="s">
        <v>9400</v>
      </c>
      <c r="AB100" s="542" t="s">
        <v>9401</v>
      </c>
      <c r="AC100" s="540" t="s">
        <v>1614</v>
      </c>
      <c r="AD100" s="556" t="s">
        <v>9383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9402</v>
      </c>
      <c r="V101" s="825" t="s">
        <v>9403</v>
      </c>
      <c r="W101" s="826"/>
      <c r="X101" s="826"/>
      <c r="Y101" s="827">
        <v>1</v>
      </c>
      <c r="Z101" s="828" t="s">
        <v>2666</v>
      </c>
      <c r="AA101" s="829" t="s">
        <v>9404</v>
      </c>
      <c r="AB101" s="542" t="s">
        <v>9405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9406</v>
      </c>
      <c r="E102" s="577"/>
      <c r="F102" s="577"/>
      <c r="G102" s="489" t="s">
        <v>103</v>
      </c>
      <c r="H102" s="514"/>
      <c r="I102" s="577" t="s">
        <v>9407</v>
      </c>
      <c r="J102" s="577" t="s">
        <v>104</v>
      </c>
      <c r="K102" s="694" t="s">
        <v>9408</v>
      </c>
      <c r="L102" s="577"/>
      <c r="M102" s="489" t="s">
        <v>2668</v>
      </c>
      <c r="N102" s="577" t="s">
        <v>9409</v>
      </c>
      <c r="O102" s="756" t="s">
        <v>2670</v>
      </c>
      <c r="P102" s="694" t="s">
        <v>9410</v>
      </c>
      <c r="Q102" s="483"/>
      <c r="S102" s="541">
        <v>4</v>
      </c>
      <c r="T102" s="830" t="s">
        <v>9411</v>
      </c>
      <c r="U102" s="831" t="s">
        <v>9412</v>
      </c>
      <c r="V102" s="825" t="s">
        <v>9413</v>
      </c>
      <c r="W102" s="826" t="s">
        <v>9414</v>
      </c>
      <c r="X102" s="832" t="s">
        <v>9415</v>
      </c>
      <c r="Y102" s="827" t="s">
        <v>2672</v>
      </c>
      <c r="Z102" s="828" t="s">
        <v>9416</v>
      </c>
      <c r="AA102" s="829" t="s">
        <v>9417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9418</v>
      </c>
      <c r="E103" s="577"/>
      <c r="F103" s="577"/>
      <c r="G103" s="503" t="s">
        <v>106</v>
      </c>
      <c r="H103" s="577"/>
      <c r="I103" s="577"/>
      <c r="J103" s="577"/>
      <c r="K103" s="514" t="s">
        <v>9419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9420</v>
      </c>
      <c r="U103" s="831" t="s">
        <v>9421</v>
      </c>
      <c r="V103" s="825" t="s">
        <v>9422</v>
      </c>
      <c r="W103" s="826" t="s">
        <v>9423</v>
      </c>
      <c r="X103" s="832" t="s">
        <v>9424</v>
      </c>
      <c r="Y103" s="827" t="s">
        <v>2676</v>
      </c>
      <c r="Z103" s="828" t="s">
        <v>9425</v>
      </c>
      <c r="AA103" s="829" t="s">
        <v>9426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9427</v>
      </c>
      <c r="O104" s="756" t="s">
        <v>2682</v>
      </c>
      <c r="P104" s="694" t="s">
        <v>9428</v>
      </c>
      <c r="Q104" s="483"/>
      <c r="S104" s="541">
        <v>6</v>
      </c>
      <c r="T104" s="830" t="s">
        <v>9429</v>
      </c>
      <c r="U104" s="831" t="s">
        <v>9430</v>
      </c>
      <c r="V104" s="825" t="s">
        <v>9431</v>
      </c>
      <c r="W104" s="826" t="s">
        <v>9432</v>
      </c>
      <c r="X104" s="832" t="s">
        <v>9433</v>
      </c>
      <c r="Y104" s="827" t="s">
        <v>2684</v>
      </c>
      <c r="Z104" s="828" t="s">
        <v>9434</v>
      </c>
      <c r="AA104" s="829" t="s">
        <v>9435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9436</v>
      </c>
      <c r="U105" s="831" t="s">
        <v>9437</v>
      </c>
      <c r="V105" s="825" t="s">
        <v>9438</v>
      </c>
      <c r="W105" s="826" t="s">
        <v>9439</v>
      </c>
      <c r="X105" s="832" t="s">
        <v>9440</v>
      </c>
      <c r="Y105" s="827" t="s">
        <v>2688</v>
      </c>
      <c r="Z105" s="828" t="s">
        <v>9441</v>
      </c>
      <c r="AA105" s="829" t="s">
        <v>9442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9443</v>
      </c>
      <c r="U106" s="831" t="s">
        <v>9444</v>
      </c>
      <c r="V106" s="825" t="s">
        <v>9445</v>
      </c>
      <c r="W106" s="826" t="s">
        <v>9446</v>
      </c>
      <c r="X106" s="832" t="s">
        <v>9447</v>
      </c>
      <c r="Y106" s="827" t="s">
        <v>2690</v>
      </c>
      <c r="Z106" s="828" t="s">
        <v>9448</v>
      </c>
      <c r="AA106" s="829" t="s">
        <v>9449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9450</v>
      </c>
      <c r="U107" s="831" t="s">
        <v>9451</v>
      </c>
      <c r="V107" s="825" t="s">
        <v>9452</v>
      </c>
      <c r="W107" s="826" t="s">
        <v>9453</v>
      </c>
      <c r="X107" s="832" t="s">
        <v>9454</v>
      </c>
      <c r="Y107" s="827" t="s">
        <v>2692</v>
      </c>
      <c r="Z107" s="828" t="s">
        <v>9455</v>
      </c>
      <c r="AA107" s="829" t="s">
        <v>9456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9457</v>
      </c>
      <c r="U108" s="831" t="s">
        <v>9458</v>
      </c>
      <c r="V108" s="825" t="s">
        <v>9459</v>
      </c>
      <c r="W108" s="826" t="s">
        <v>9460</v>
      </c>
      <c r="X108" s="832" t="s">
        <v>9461</v>
      </c>
      <c r="Y108" s="827" t="s">
        <v>2694</v>
      </c>
      <c r="Z108" s="828" t="s">
        <v>9462</v>
      </c>
      <c r="AA108" s="829" t="s">
        <v>9463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9464</v>
      </c>
      <c r="U109" s="831" t="s">
        <v>9465</v>
      </c>
      <c r="V109" s="825" t="s">
        <v>9466</v>
      </c>
      <c r="W109" s="826" t="s">
        <v>9467</v>
      </c>
      <c r="X109" s="832" t="s">
        <v>9468</v>
      </c>
      <c r="Y109" s="827" t="s">
        <v>2698</v>
      </c>
      <c r="Z109" s="828" t="s">
        <v>9469</v>
      </c>
      <c r="AA109" s="829" t="s">
        <v>9470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9471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9472</v>
      </c>
      <c r="U110" s="831" t="s">
        <v>9473</v>
      </c>
      <c r="V110" s="825" t="s">
        <v>9474</v>
      </c>
      <c r="W110" s="826" t="s">
        <v>9475</v>
      </c>
      <c r="X110" s="832" t="s">
        <v>9476</v>
      </c>
      <c r="Y110" s="827" t="s">
        <v>2703</v>
      </c>
      <c r="Z110" s="828" t="s">
        <v>9477</v>
      </c>
      <c r="AA110" s="829" t="s">
        <v>9478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9479</v>
      </c>
      <c r="U111" s="831" t="s">
        <v>9480</v>
      </c>
      <c r="V111" s="825" t="s">
        <v>9481</v>
      </c>
      <c r="W111" s="826" t="s">
        <v>9482</v>
      </c>
      <c r="X111" s="832" t="s">
        <v>9483</v>
      </c>
      <c r="Y111" s="827" t="s">
        <v>2707</v>
      </c>
      <c r="Z111" s="828" t="s">
        <v>9484</v>
      </c>
      <c r="AA111" s="829" t="s">
        <v>9485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9486</v>
      </c>
      <c r="U112" s="831" t="s">
        <v>9487</v>
      </c>
      <c r="V112" s="825" t="s">
        <v>9488</v>
      </c>
      <c r="W112" s="826" t="s">
        <v>9489</v>
      </c>
      <c r="X112" s="832" t="s">
        <v>9490</v>
      </c>
      <c r="Y112" s="827" t="s">
        <v>2711</v>
      </c>
      <c r="Z112" s="828" t="s">
        <v>9491</v>
      </c>
      <c r="AA112" s="829" t="s">
        <v>9492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9493</v>
      </c>
      <c r="U113" s="834" t="s">
        <v>9494</v>
      </c>
      <c r="V113" s="835" t="s">
        <v>9495</v>
      </c>
      <c r="W113" s="836" t="s">
        <v>9496</v>
      </c>
      <c r="X113" s="837" t="s">
        <v>9497</v>
      </c>
      <c r="Y113" s="838" t="s">
        <v>2715</v>
      </c>
      <c r="Z113" s="839" t="s">
        <v>9498</v>
      </c>
      <c r="AA113" s="840" t="s">
        <v>9499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9500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9374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9501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9502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9503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9376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9504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9505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9506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9507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9508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9509</v>
      </c>
      <c r="L131" s="501"/>
      <c r="N131" s="649" t="s">
        <v>673</v>
      </c>
      <c r="O131" s="671" t="s">
        <v>9510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9511</v>
      </c>
      <c r="G132" s="651" t="s">
        <v>2754</v>
      </c>
      <c r="H132" s="504"/>
      <c r="I132" s="501"/>
      <c r="J132" s="652" t="s">
        <v>669</v>
      </c>
      <c r="K132" s="672" t="s">
        <v>9512</v>
      </c>
      <c r="L132" s="501"/>
      <c r="N132" s="649" t="s">
        <v>674</v>
      </c>
      <c r="O132" s="672" t="s">
        <v>9513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9514</v>
      </c>
      <c r="L133" s="501"/>
      <c r="N133" s="649" t="s">
        <v>675</v>
      </c>
      <c r="O133" s="672" t="s">
        <v>9515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9516</v>
      </c>
      <c r="L134" s="501"/>
      <c r="N134" s="649" t="s">
        <v>676</v>
      </c>
      <c r="O134" s="672" t="s">
        <v>9517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9518</v>
      </c>
      <c r="L135" s="501"/>
      <c r="N135" s="649" t="s">
        <v>677</v>
      </c>
      <c r="O135" s="672" t="s">
        <v>9519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9520</v>
      </c>
      <c r="D5" s="501"/>
      <c r="E5" s="488" t="s">
        <v>156</v>
      </c>
      <c r="F5" s="475" t="s">
        <v>9521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9522</v>
      </c>
      <c r="D6" s="501"/>
      <c r="E6" s="488" t="s">
        <v>490</v>
      </c>
      <c r="F6" s="521" t="s">
        <v>9523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9524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9525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12466</v>
      </c>
      <c r="D10" s="619"/>
      <c r="E10" s="620" t="s">
        <v>360</v>
      </c>
      <c r="F10" s="669" t="s">
        <v>9526</v>
      </c>
      <c r="G10" s="504"/>
      <c r="H10" s="620" t="s">
        <v>62</v>
      </c>
      <c r="I10" s="519" t="s">
        <v>9527</v>
      </c>
      <c r="J10" s="504"/>
      <c r="K10" s="620" t="s">
        <v>661</v>
      </c>
      <c r="L10" s="561" t="s">
        <v>9528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9529</v>
      </c>
      <c r="W10" s="499"/>
      <c r="X10" s="499"/>
      <c r="Y10" s="871" t="s">
        <v>59</v>
      </c>
      <c r="AB10" s="614"/>
      <c r="AD10" s="501"/>
      <c r="BP10" s="796" t="s">
        <v>9530</v>
      </c>
    </row>
    <row r="11" spans="1:68" ht="12.75" customHeight="1" x14ac:dyDescent="0.25">
      <c r="A11" s="611" t="s">
        <v>436</v>
      </c>
      <c r="B11" s="501"/>
      <c r="C11" s="561" t="s">
        <v>9531</v>
      </c>
      <c r="D11" s="501"/>
      <c r="E11" s="620" t="s">
        <v>57</v>
      </c>
      <c r="F11" s="811" t="s">
        <v>9532</v>
      </c>
      <c r="G11" s="491" t="s">
        <v>58</v>
      </c>
      <c r="H11" s="620" t="s">
        <v>53</v>
      </c>
      <c r="I11" s="809" t="s">
        <v>9533</v>
      </c>
      <c r="J11" s="491" t="s">
        <v>54</v>
      </c>
      <c r="K11" s="620" t="s">
        <v>3419</v>
      </c>
      <c r="L11" s="809" t="s">
        <v>9534</v>
      </c>
      <c r="M11" s="491" t="s">
        <v>3425</v>
      </c>
      <c r="N11" s="620" t="s">
        <v>455</v>
      </c>
      <c r="O11" s="519" t="s">
        <v>9535</v>
      </c>
      <c r="P11" s="491"/>
      <c r="Q11" s="613"/>
      <c r="R11" s="750" t="s">
        <v>655</v>
      </c>
      <c r="S11" s="519" t="s">
        <v>9536</v>
      </c>
      <c r="T11" s="614"/>
      <c r="U11" s="620" t="s">
        <v>2546</v>
      </c>
      <c r="V11" s="519" t="s">
        <v>9537</v>
      </c>
      <c r="W11" s="499"/>
      <c r="X11" s="499"/>
      <c r="Y11" s="871" t="s">
        <v>59</v>
      </c>
      <c r="BP11" s="484" t="s">
        <v>9538</v>
      </c>
    </row>
    <row r="12" spans="1:68" ht="12.75" customHeight="1" x14ac:dyDescent="0.25">
      <c r="A12" s="488" t="s">
        <v>359</v>
      </c>
      <c r="B12" s="491"/>
      <c r="C12" s="561" t="s">
        <v>9539</v>
      </c>
      <c r="D12" s="501"/>
      <c r="E12" s="620" t="s">
        <v>3163</v>
      </c>
      <c r="F12" s="520" t="s">
        <v>9540</v>
      </c>
      <c r="G12" s="491" t="s">
        <v>59</v>
      </c>
      <c r="H12" s="620" t="s">
        <v>3410</v>
      </c>
      <c r="I12" s="856" t="s">
        <v>9541</v>
      </c>
      <c r="J12" s="491" t="s">
        <v>3413</v>
      </c>
      <c r="K12" s="620" t="s">
        <v>3420</v>
      </c>
      <c r="L12" s="796" t="s">
        <v>9542</v>
      </c>
      <c r="M12" s="543" t="s">
        <v>65</v>
      </c>
      <c r="N12" s="620" t="s">
        <v>162</v>
      </c>
      <c r="O12" s="520" t="s">
        <v>9543</v>
      </c>
      <c r="P12" s="491"/>
      <c r="Q12" s="613"/>
      <c r="R12" s="750"/>
      <c r="S12" s="815"/>
      <c r="T12" s="614"/>
      <c r="U12" s="620" t="s">
        <v>2548</v>
      </c>
      <c r="V12" s="670" t="s">
        <v>9544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9545</v>
      </c>
      <c r="D13" s="488" t="s">
        <v>59</v>
      </c>
      <c r="E13" s="620" t="s">
        <v>60</v>
      </c>
      <c r="F13" s="667" t="s">
        <v>9546</v>
      </c>
      <c r="G13" s="491" t="s">
        <v>59</v>
      </c>
      <c r="H13" s="620" t="s">
        <v>3411</v>
      </c>
      <c r="I13" s="857" t="s">
        <v>9547</v>
      </c>
      <c r="J13" s="491" t="s">
        <v>3413</v>
      </c>
      <c r="K13" s="620" t="s">
        <v>3414</v>
      </c>
      <c r="L13" s="859" t="s">
        <v>9548</v>
      </c>
      <c r="M13" s="491" t="s">
        <v>3416</v>
      </c>
      <c r="N13" s="620" t="s">
        <v>63</v>
      </c>
      <c r="O13" s="477" t="s">
        <v>9549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9550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9551</v>
      </c>
      <c r="G14" s="491"/>
      <c r="H14" s="620" t="s">
        <v>3412</v>
      </c>
      <c r="I14" s="858" t="s">
        <v>9552</v>
      </c>
      <c r="J14" s="491"/>
      <c r="K14" s="620" t="s">
        <v>3415</v>
      </c>
      <c r="L14" s="860" t="s">
        <v>9553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9554</v>
      </c>
      <c r="T14" s="614"/>
      <c r="U14" s="620" t="s">
        <v>2551</v>
      </c>
      <c r="V14" s="670" t="s">
        <v>9555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9556</v>
      </c>
      <c r="D15" s="543" t="s">
        <v>65</v>
      </c>
      <c r="E15" s="620" t="s">
        <v>61</v>
      </c>
      <c r="F15" s="667" t="s">
        <v>9557</v>
      </c>
      <c r="G15" s="488" t="s">
        <v>59</v>
      </c>
      <c r="H15" s="620" t="s">
        <v>67</v>
      </c>
      <c r="I15" s="796" t="s">
        <v>9558</v>
      </c>
      <c r="J15" s="491"/>
      <c r="K15" s="620" t="s">
        <v>3417</v>
      </c>
      <c r="L15" s="860" t="s">
        <v>9559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9560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9561</v>
      </c>
      <c r="G16" s="491"/>
      <c r="H16" s="676" t="s">
        <v>665</v>
      </c>
      <c r="I16" s="518" t="s">
        <v>9562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9563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9564</v>
      </c>
      <c r="D19" s="491" t="s">
        <v>471</v>
      </c>
      <c r="E19" s="589" t="s">
        <v>9565</v>
      </c>
      <c r="F19" s="488" t="s">
        <v>626</v>
      </c>
      <c r="G19" s="691" t="s">
        <v>9566</v>
      </c>
      <c r="H19" s="488" t="s">
        <v>624</v>
      </c>
      <c r="I19" s="589" t="s">
        <v>9567</v>
      </c>
      <c r="J19" s="504" t="s">
        <v>625</v>
      </c>
      <c r="K19" s="691" t="s">
        <v>9568</v>
      </c>
      <c r="L19" s="488" t="s">
        <v>785</v>
      </c>
      <c r="M19" s="517" t="s">
        <v>9569</v>
      </c>
      <c r="N19" s="504" t="s">
        <v>689</v>
      </c>
      <c r="O19" s="517" t="s">
        <v>9570</v>
      </c>
      <c r="P19" s="491"/>
      <c r="Q19" s="613"/>
      <c r="R19" s="491"/>
      <c r="S19" s="589" t="s">
        <v>9571</v>
      </c>
    </row>
    <row r="20" spans="1:44" ht="12.75" customHeight="1" x14ac:dyDescent="0.25">
      <c r="A20" s="498" t="s">
        <v>70</v>
      </c>
      <c r="B20" s="488" t="s">
        <v>504</v>
      </c>
      <c r="C20" s="568" t="s">
        <v>9572</v>
      </c>
      <c r="D20" s="491" t="s">
        <v>471</v>
      </c>
      <c r="E20" s="568" t="s">
        <v>9573</v>
      </c>
      <c r="F20" s="488" t="s">
        <v>626</v>
      </c>
      <c r="G20" s="692" t="s">
        <v>9574</v>
      </c>
      <c r="H20" s="488" t="s">
        <v>624</v>
      </c>
      <c r="I20" s="568" t="s">
        <v>9575</v>
      </c>
      <c r="J20" s="504" t="s">
        <v>625</v>
      </c>
      <c r="K20" s="692" t="s">
        <v>9576</v>
      </c>
      <c r="L20" s="488" t="s">
        <v>785</v>
      </c>
      <c r="M20" s="515" t="s">
        <v>9577</v>
      </c>
      <c r="N20" s="504" t="s">
        <v>689</v>
      </c>
      <c r="O20" s="515" t="s">
        <v>9578</v>
      </c>
      <c r="P20" s="491"/>
      <c r="Q20" s="613"/>
      <c r="R20" s="491"/>
      <c r="S20" s="568" t="s">
        <v>9579</v>
      </c>
    </row>
    <row r="21" spans="1:44" ht="12.75" customHeight="1" x14ac:dyDescent="0.25">
      <c r="A21" s="498" t="s">
        <v>72</v>
      </c>
      <c r="B21" s="488" t="s">
        <v>504</v>
      </c>
      <c r="C21" s="568" t="s">
        <v>9580</v>
      </c>
      <c r="D21" s="491" t="s">
        <v>471</v>
      </c>
      <c r="E21" s="568" t="s">
        <v>9581</v>
      </c>
      <c r="F21" s="488" t="s">
        <v>626</v>
      </c>
      <c r="G21" s="692" t="s">
        <v>9582</v>
      </c>
      <c r="H21" s="488" t="s">
        <v>624</v>
      </c>
      <c r="I21" s="568" t="s">
        <v>9583</v>
      </c>
      <c r="J21" s="504" t="s">
        <v>625</v>
      </c>
      <c r="K21" s="692" t="s">
        <v>9584</v>
      </c>
      <c r="L21" s="488" t="s">
        <v>785</v>
      </c>
      <c r="M21" s="515" t="s">
        <v>9585</v>
      </c>
      <c r="N21" s="504" t="s">
        <v>689</v>
      </c>
      <c r="O21" s="515" t="s">
        <v>9586</v>
      </c>
      <c r="P21" s="491"/>
      <c r="Q21" s="613"/>
      <c r="R21" s="491"/>
      <c r="S21" s="568" t="s">
        <v>9587</v>
      </c>
    </row>
    <row r="22" spans="1:44" ht="12.75" customHeight="1" x14ac:dyDescent="0.25">
      <c r="A22" s="498" t="s">
        <v>74</v>
      </c>
      <c r="B22" s="488" t="s">
        <v>504</v>
      </c>
      <c r="C22" s="568" t="s">
        <v>9588</v>
      </c>
      <c r="D22" s="491" t="s">
        <v>471</v>
      </c>
      <c r="E22" s="568" t="s">
        <v>9589</v>
      </c>
      <c r="F22" s="488" t="s">
        <v>626</v>
      </c>
      <c r="G22" s="692" t="s">
        <v>9590</v>
      </c>
      <c r="H22" s="488" t="s">
        <v>624</v>
      </c>
      <c r="I22" s="568" t="s">
        <v>9591</v>
      </c>
      <c r="J22" s="504" t="s">
        <v>625</v>
      </c>
      <c r="K22" s="692" t="s">
        <v>9592</v>
      </c>
      <c r="L22" s="488" t="s">
        <v>785</v>
      </c>
      <c r="M22" s="515" t="s">
        <v>9593</v>
      </c>
      <c r="N22" s="504" t="s">
        <v>689</v>
      </c>
      <c r="O22" s="515" t="s">
        <v>9594</v>
      </c>
      <c r="P22" s="491"/>
      <c r="Q22" s="613"/>
      <c r="R22" s="491"/>
      <c r="S22" s="568" t="s">
        <v>9595</v>
      </c>
    </row>
    <row r="23" spans="1:44" ht="12.75" customHeight="1" x14ac:dyDescent="0.25">
      <c r="A23" s="498" t="s">
        <v>75</v>
      </c>
      <c r="B23" s="488" t="s">
        <v>504</v>
      </c>
      <c r="C23" s="568" t="s">
        <v>9596</v>
      </c>
      <c r="D23" s="491" t="s">
        <v>471</v>
      </c>
      <c r="E23" s="568" t="s">
        <v>9597</v>
      </c>
      <c r="F23" s="488" t="s">
        <v>626</v>
      </c>
      <c r="G23" s="692" t="s">
        <v>9598</v>
      </c>
      <c r="H23" s="488" t="s">
        <v>624</v>
      </c>
      <c r="I23" s="568" t="s">
        <v>9599</v>
      </c>
      <c r="J23" s="504" t="s">
        <v>625</v>
      </c>
      <c r="K23" s="692" t="s">
        <v>9600</v>
      </c>
      <c r="L23" s="488" t="s">
        <v>785</v>
      </c>
      <c r="M23" s="515" t="s">
        <v>9601</v>
      </c>
      <c r="N23" s="504" t="s">
        <v>689</v>
      </c>
      <c r="O23" s="515" t="s">
        <v>9602</v>
      </c>
      <c r="P23" s="491"/>
      <c r="Q23" s="613"/>
      <c r="R23" s="491"/>
      <c r="S23" s="568" t="s">
        <v>9603</v>
      </c>
    </row>
    <row r="24" spans="1:44" ht="12.75" customHeight="1" x14ac:dyDescent="0.25">
      <c r="A24" s="498" t="s">
        <v>76</v>
      </c>
      <c r="B24" s="504" t="s">
        <v>504</v>
      </c>
      <c r="C24" s="568" t="s">
        <v>9604</v>
      </c>
      <c r="D24" s="491" t="s">
        <v>471</v>
      </c>
      <c r="E24" s="568" t="s">
        <v>9605</v>
      </c>
      <c r="F24" s="488" t="s">
        <v>626</v>
      </c>
      <c r="G24" s="692" t="s">
        <v>9606</v>
      </c>
      <c r="H24" s="488" t="s">
        <v>624</v>
      </c>
      <c r="I24" s="568" t="s">
        <v>9607</v>
      </c>
      <c r="J24" s="504" t="s">
        <v>625</v>
      </c>
      <c r="K24" s="692" t="s">
        <v>9608</v>
      </c>
      <c r="L24" s="488" t="s">
        <v>785</v>
      </c>
      <c r="M24" s="515" t="s">
        <v>9609</v>
      </c>
      <c r="N24" s="504" t="s">
        <v>689</v>
      </c>
      <c r="O24" s="515" t="s">
        <v>9610</v>
      </c>
      <c r="P24" s="491"/>
      <c r="Q24" s="613"/>
      <c r="R24" s="491"/>
      <c r="S24" s="568" t="s">
        <v>9611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9612</v>
      </c>
      <c r="H26" s="803"/>
      <c r="I26" s="803"/>
      <c r="J26" s="802" t="s">
        <v>625</v>
      </c>
      <c r="K26" s="804" t="s">
        <v>9613</v>
      </c>
      <c r="L26" s="803"/>
      <c r="M26" s="803"/>
      <c r="N26" s="745"/>
      <c r="Q26" s="727"/>
      <c r="R26" s="499"/>
      <c r="AR26" s="726" t="s">
        <v>9530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9614</v>
      </c>
      <c r="H27" s="803"/>
      <c r="I27" s="803"/>
      <c r="J27" s="802" t="s">
        <v>625</v>
      </c>
      <c r="K27" s="805" t="s">
        <v>9615</v>
      </c>
      <c r="L27" s="803"/>
      <c r="M27" s="803"/>
      <c r="N27" s="745"/>
      <c r="Q27" s="613"/>
      <c r="AR27" s="726" t="s">
        <v>9538</v>
      </c>
    </row>
    <row r="28" spans="1:44" ht="12.75" customHeight="1" x14ac:dyDescent="0.25">
      <c r="A28" s="498" t="s">
        <v>69</v>
      </c>
      <c r="B28" s="488" t="s">
        <v>504</v>
      </c>
      <c r="C28" s="589" t="s">
        <v>9616</v>
      </c>
      <c r="D28" s="488" t="s">
        <v>471</v>
      </c>
      <c r="E28" s="589" t="s">
        <v>9617</v>
      </c>
      <c r="F28" s="488" t="s">
        <v>626</v>
      </c>
      <c r="G28" s="691" t="s">
        <v>9618</v>
      </c>
      <c r="H28" s="488" t="s">
        <v>624</v>
      </c>
      <c r="I28" s="589" t="s">
        <v>9619</v>
      </c>
      <c r="J28" s="504" t="s">
        <v>625</v>
      </c>
      <c r="K28" s="691" t="s">
        <v>9620</v>
      </c>
      <c r="L28" s="504" t="s">
        <v>785</v>
      </c>
      <c r="M28" s="518" t="s">
        <v>9621</v>
      </c>
      <c r="N28" s="504" t="s">
        <v>689</v>
      </c>
      <c r="O28" s="518" t="s">
        <v>9622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9623</v>
      </c>
      <c r="D29" s="488" t="s">
        <v>471</v>
      </c>
      <c r="E29" s="568" t="s">
        <v>9624</v>
      </c>
      <c r="F29" s="488" t="s">
        <v>626</v>
      </c>
      <c r="G29" s="692" t="s">
        <v>9625</v>
      </c>
      <c r="H29" s="488" t="s">
        <v>624</v>
      </c>
      <c r="I29" s="568" t="s">
        <v>9626</v>
      </c>
      <c r="J29" s="504" t="s">
        <v>625</v>
      </c>
      <c r="K29" s="692" t="s">
        <v>9627</v>
      </c>
      <c r="L29" s="504" t="s">
        <v>785</v>
      </c>
      <c r="M29" s="515" t="s">
        <v>9628</v>
      </c>
      <c r="N29" s="504" t="s">
        <v>689</v>
      </c>
      <c r="O29" s="515" t="s">
        <v>9629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9630</v>
      </c>
      <c r="D30" s="488" t="s">
        <v>471</v>
      </c>
      <c r="E30" s="568" t="s">
        <v>9631</v>
      </c>
      <c r="F30" s="488" t="s">
        <v>626</v>
      </c>
      <c r="G30" s="692" t="s">
        <v>9632</v>
      </c>
      <c r="H30" s="488" t="s">
        <v>624</v>
      </c>
      <c r="I30" s="568" t="s">
        <v>9633</v>
      </c>
      <c r="J30" s="504" t="s">
        <v>625</v>
      </c>
      <c r="K30" s="692" t="s">
        <v>9634</v>
      </c>
      <c r="L30" s="504" t="s">
        <v>785</v>
      </c>
      <c r="M30" s="515" t="s">
        <v>9635</v>
      </c>
      <c r="N30" s="504" t="s">
        <v>689</v>
      </c>
      <c r="O30" s="515" t="s">
        <v>9636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9637</v>
      </c>
      <c r="D31" s="488" t="s">
        <v>471</v>
      </c>
      <c r="E31" s="568" t="s">
        <v>9638</v>
      </c>
      <c r="F31" s="488" t="s">
        <v>626</v>
      </c>
      <c r="G31" s="692" t="s">
        <v>9639</v>
      </c>
      <c r="H31" s="488" t="s">
        <v>624</v>
      </c>
      <c r="I31" s="568" t="s">
        <v>9640</v>
      </c>
      <c r="J31" s="504" t="s">
        <v>625</v>
      </c>
      <c r="K31" s="692" t="s">
        <v>9641</v>
      </c>
      <c r="L31" s="504" t="s">
        <v>785</v>
      </c>
      <c r="M31" s="515" t="s">
        <v>9642</v>
      </c>
      <c r="N31" s="504" t="s">
        <v>689</v>
      </c>
      <c r="O31" s="515" t="s">
        <v>9643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9644</v>
      </c>
      <c r="D32" s="488" t="s">
        <v>471</v>
      </c>
      <c r="E32" s="568" t="s">
        <v>9645</v>
      </c>
      <c r="F32" s="488" t="s">
        <v>626</v>
      </c>
      <c r="G32" s="692" t="s">
        <v>9646</v>
      </c>
      <c r="H32" s="488" t="s">
        <v>624</v>
      </c>
      <c r="I32" s="568" t="s">
        <v>9647</v>
      </c>
      <c r="J32" s="504" t="s">
        <v>625</v>
      </c>
      <c r="K32" s="692" t="s">
        <v>9648</v>
      </c>
      <c r="L32" s="504" t="s">
        <v>785</v>
      </c>
      <c r="M32" s="515" t="s">
        <v>9649</v>
      </c>
      <c r="N32" s="504" t="s">
        <v>689</v>
      </c>
      <c r="O32" s="515" t="s">
        <v>9650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9651</v>
      </c>
      <c r="D33" s="488" t="s">
        <v>471</v>
      </c>
      <c r="E33" s="568" t="s">
        <v>9652</v>
      </c>
      <c r="F33" s="488" t="s">
        <v>626</v>
      </c>
      <c r="G33" s="692" t="s">
        <v>9653</v>
      </c>
      <c r="H33" s="488" t="s">
        <v>624</v>
      </c>
      <c r="I33" s="568" t="s">
        <v>9654</v>
      </c>
      <c r="J33" s="504" t="s">
        <v>625</v>
      </c>
      <c r="K33" s="692" t="s">
        <v>9655</v>
      </c>
      <c r="L33" s="504" t="s">
        <v>785</v>
      </c>
      <c r="M33" s="515" t="s">
        <v>9656</v>
      </c>
      <c r="N33" s="504" t="s">
        <v>689</v>
      </c>
      <c r="O33" s="515" t="s">
        <v>9657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9658</v>
      </c>
      <c r="C37" s="491" t="s">
        <v>21</v>
      </c>
      <c r="D37" s="636" t="s">
        <v>9659</v>
      </c>
      <c r="E37" s="620" t="s">
        <v>74</v>
      </c>
      <c r="F37" s="589" t="s">
        <v>9660</v>
      </c>
      <c r="G37" s="491"/>
      <c r="H37" s="488" t="s">
        <v>21</v>
      </c>
      <c r="I37" s="636" t="s">
        <v>9661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9662</v>
      </c>
      <c r="C38" s="491" t="s">
        <v>21</v>
      </c>
      <c r="D38" s="636" t="s">
        <v>9663</v>
      </c>
      <c r="E38" s="620" t="s">
        <v>75</v>
      </c>
      <c r="F38" s="589" t="s">
        <v>9664</v>
      </c>
      <c r="G38" s="491"/>
      <c r="H38" s="488" t="s">
        <v>21</v>
      </c>
      <c r="I38" s="636" t="s">
        <v>9665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9666</v>
      </c>
      <c r="C39" s="491" t="s">
        <v>21</v>
      </c>
      <c r="D39" s="636" t="s">
        <v>9667</v>
      </c>
      <c r="E39" s="620" t="s">
        <v>76</v>
      </c>
      <c r="F39" s="568" t="s">
        <v>9668</v>
      </c>
      <c r="G39" s="491"/>
      <c r="H39" s="491" t="s">
        <v>21</v>
      </c>
      <c r="I39" s="637" t="s">
        <v>9669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9670</v>
      </c>
      <c r="C44" s="516" t="s">
        <v>12596</v>
      </c>
      <c r="D44" s="512" t="s">
        <v>9671</v>
      </c>
      <c r="E44" s="513" t="s">
        <v>9672</v>
      </c>
      <c r="F44" s="784" t="s">
        <v>9673</v>
      </c>
      <c r="G44" s="791" t="s">
        <v>9674</v>
      </c>
      <c r="H44" s="785" t="s">
        <v>9675</v>
      </c>
      <c r="I44" s="786" t="s">
        <v>9676</v>
      </c>
      <c r="J44" s="786" t="s">
        <v>9677</v>
      </c>
      <c r="K44" s="785" t="s">
        <v>9678</v>
      </c>
      <c r="L44" s="791" t="s">
        <v>9679</v>
      </c>
      <c r="M44" s="786" t="s">
        <v>9680</v>
      </c>
      <c r="N44" s="786" t="s">
        <v>9681</v>
      </c>
      <c r="O44" s="786" t="s">
        <v>9682</v>
      </c>
      <c r="P44" s="872" t="s">
        <v>9683</v>
      </c>
      <c r="Q44" s="612"/>
      <c r="R44" s="901"/>
      <c r="S44" s="902"/>
      <c r="T44" s="729" t="s">
        <v>9684</v>
      </c>
    </row>
    <row r="45" spans="1:20" ht="12.75" customHeight="1" x14ac:dyDescent="0.25">
      <c r="A45" s="495">
        <v>2</v>
      </c>
      <c r="B45" s="511" t="s">
        <v>9685</v>
      </c>
      <c r="C45" s="516" t="s">
        <v>12597</v>
      </c>
      <c r="D45" s="512" t="s">
        <v>9686</v>
      </c>
      <c r="E45" s="513" t="s">
        <v>9687</v>
      </c>
      <c r="F45" s="784" t="s">
        <v>9688</v>
      </c>
      <c r="G45" s="791" t="s">
        <v>9689</v>
      </c>
      <c r="H45" s="785" t="s">
        <v>9690</v>
      </c>
      <c r="I45" s="786" t="s">
        <v>9691</v>
      </c>
      <c r="J45" s="786" t="s">
        <v>9692</v>
      </c>
      <c r="K45" s="785" t="s">
        <v>9693</v>
      </c>
      <c r="L45" s="791" t="s">
        <v>9694</v>
      </c>
      <c r="M45" s="786" t="s">
        <v>9695</v>
      </c>
      <c r="N45" s="786" t="s">
        <v>9696</v>
      </c>
      <c r="O45" s="786" t="s">
        <v>9697</v>
      </c>
      <c r="P45" s="873" t="s">
        <v>9698</v>
      </c>
      <c r="Q45" s="602"/>
      <c r="R45" s="901"/>
      <c r="S45" s="902"/>
      <c r="T45" s="730" t="s">
        <v>9699</v>
      </c>
    </row>
    <row r="46" spans="1:20" ht="12.75" customHeight="1" x14ac:dyDescent="0.25">
      <c r="A46" s="495">
        <v>3</v>
      </c>
      <c r="B46" s="511" t="s">
        <v>9700</v>
      </c>
      <c r="C46" s="516" t="s">
        <v>12598</v>
      </c>
      <c r="D46" s="512" t="s">
        <v>9701</v>
      </c>
      <c r="E46" s="513" t="s">
        <v>9702</v>
      </c>
      <c r="F46" s="784" t="s">
        <v>9703</v>
      </c>
      <c r="G46" s="791" t="s">
        <v>9704</v>
      </c>
      <c r="H46" s="785" t="s">
        <v>9705</v>
      </c>
      <c r="I46" s="786" t="s">
        <v>9706</v>
      </c>
      <c r="J46" s="786" t="s">
        <v>9707</v>
      </c>
      <c r="K46" s="785" t="s">
        <v>9708</v>
      </c>
      <c r="L46" s="791" t="s">
        <v>9709</v>
      </c>
      <c r="M46" s="786" t="s">
        <v>9710</v>
      </c>
      <c r="N46" s="786" t="s">
        <v>9711</v>
      </c>
      <c r="O46" s="786" t="s">
        <v>9712</v>
      </c>
      <c r="P46" s="873" t="s">
        <v>9713</v>
      </c>
      <c r="Q46" s="603"/>
      <c r="R46" s="901"/>
      <c r="S46" s="902"/>
      <c r="T46" s="730" t="s">
        <v>9714</v>
      </c>
    </row>
    <row r="47" spans="1:20" ht="12.75" customHeight="1" x14ac:dyDescent="0.25">
      <c r="A47" s="495">
        <v>4</v>
      </c>
      <c r="B47" s="511" t="s">
        <v>9715</v>
      </c>
      <c r="C47" s="516" t="s">
        <v>12599</v>
      </c>
      <c r="D47" s="512" t="s">
        <v>9716</v>
      </c>
      <c r="E47" s="513" t="s">
        <v>9717</v>
      </c>
      <c r="F47" s="784" t="s">
        <v>9718</v>
      </c>
      <c r="G47" s="791" t="s">
        <v>9719</v>
      </c>
      <c r="H47" s="785" t="s">
        <v>9720</v>
      </c>
      <c r="I47" s="786" t="s">
        <v>9721</v>
      </c>
      <c r="J47" s="786" t="s">
        <v>9722</v>
      </c>
      <c r="K47" s="785" t="s">
        <v>9723</v>
      </c>
      <c r="L47" s="791" t="s">
        <v>9724</v>
      </c>
      <c r="M47" s="786" t="s">
        <v>9725</v>
      </c>
      <c r="N47" s="786" t="s">
        <v>9726</v>
      </c>
      <c r="O47" s="786" t="s">
        <v>9727</v>
      </c>
      <c r="P47" s="873" t="s">
        <v>9728</v>
      </c>
      <c r="Q47" s="603"/>
      <c r="R47" s="901"/>
      <c r="S47" s="902"/>
      <c r="T47" s="730" t="s">
        <v>9729</v>
      </c>
    </row>
    <row r="48" spans="1:20" ht="12.75" customHeight="1" x14ac:dyDescent="0.25">
      <c r="A48" s="495">
        <v>5</v>
      </c>
      <c r="B48" s="511" t="s">
        <v>9730</v>
      </c>
      <c r="C48" s="516" t="s">
        <v>12600</v>
      </c>
      <c r="D48" s="512" t="s">
        <v>9731</v>
      </c>
      <c r="E48" s="513" t="s">
        <v>9732</v>
      </c>
      <c r="F48" s="784" t="s">
        <v>9733</v>
      </c>
      <c r="G48" s="791" t="s">
        <v>9734</v>
      </c>
      <c r="H48" s="785" t="s">
        <v>9735</v>
      </c>
      <c r="I48" s="786" t="s">
        <v>9736</v>
      </c>
      <c r="J48" s="786" t="s">
        <v>9737</v>
      </c>
      <c r="K48" s="785" t="s">
        <v>9738</v>
      </c>
      <c r="L48" s="791" t="s">
        <v>9739</v>
      </c>
      <c r="M48" s="786" t="s">
        <v>9740</v>
      </c>
      <c r="N48" s="786" t="s">
        <v>9741</v>
      </c>
      <c r="O48" s="786" t="s">
        <v>9742</v>
      </c>
      <c r="P48" s="873" t="s">
        <v>9743</v>
      </c>
      <c r="Q48" s="603"/>
      <c r="R48" s="901"/>
      <c r="S48" s="902"/>
      <c r="T48" s="730" t="s">
        <v>9744</v>
      </c>
    </row>
    <row r="49" spans="1:20" ht="12.75" customHeight="1" x14ac:dyDescent="0.25">
      <c r="A49" s="495">
        <v>6</v>
      </c>
      <c r="B49" s="511" t="s">
        <v>9745</v>
      </c>
      <c r="C49" s="516" t="s">
        <v>12601</v>
      </c>
      <c r="D49" s="512" t="s">
        <v>9746</v>
      </c>
      <c r="E49" s="513" t="s">
        <v>9747</v>
      </c>
      <c r="F49" s="784" t="s">
        <v>9748</v>
      </c>
      <c r="G49" s="791" t="s">
        <v>9749</v>
      </c>
      <c r="H49" s="785" t="s">
        <v>9750</v>
      </c>
      <c r="I49" s="786" t="s">
        <v>9751</v>
      </c>
      <c r="J49" s="786" t="s">
        <v>9752</v>
      </c>
      <c r="K49" s="785" t="s">
        <v>9753</v>
      </c>
      <c r="L49" s="791" t="s">
        <v>9754</v>
      </c>
      <c r="M49" s="786" t="s">
        <v>9755</v>
      </c>
      <c r="N49" s="786" t="s">
        <v>9756</v>
      </c>
      <c r="O49" s="786" t="s">
        <v>9757</v>
      </c>
      <c r="P49" s="873" t="s">
        <v>9758</v>
      </c>
      <c r="Q49" s="603"/>
      <c r="R49" s="901"/>
      <c r="S49" s="902"/>
      <c r="T49" s="730" t="s">
        <v>9759</v>
      </c>
    </row>
    <row r="50" spans="1:20" ht="12.75" customHeight="1" x14ac:dyDescent="0.25">
      <c r="A50" s="495">
        <v>7</v>
      </c>
      <c r="B50" s="511" t="s">
        <v>9760</v>
      </c>
      <c r="C50" s="516" t="s">
        <v>12602</v>
      </c>
      <c r="D50" s="512" t="s">
        <v>9761</v>
      </c>
      <c r="E50" s="513" t="s">
        <v>9762</v>
      </c>
      <c r="F50" s="784" t="s">
        <v>9763</v>
      </c>
      <c r="G50" s="791" t="s">
        <v>9764</v>
      </c>
      <c r="H50" s="785" t="s">
        <v>9765</v>
      </c>
      <c r="I50" s="786" t="s">
        <v>9766</v>
      </c>
      <c r="J50" s="786" t="s">
        <v>9767</v>
      </c>
      <c r="K50" s="785" t="s">
        <v>9768</v>
      </c>
      <c r="L50" s="791" t="s">
        <v>9769</v>
      </c>
      <c r="M50" s="786" t="s">
        <v>9770</v>
      </c>
      <c r="N50" s="786" t="s">
        <v>9771</v>
      </c>
      <c r="O50" s="786" t="s">
        <v>9772</v>
      </c>
      <c r="P50" s="873" t="s">
        <v>9773</v>
      </c>
      <c r="Q50" s="603"/>
      <c r="R50" s="901"/>
      <c r="S50" s="902"/>
      <c r="T50" s="730" t="s">
        <v>9774</v>
      </c>
    </row>
    <row r="51" spans="1:20" ht="12.75" customHeight="1" x14ac:dyDescent="0.25">
      <c r="A51" s="495">
        <v>8</v>
      </c>
      <c r="B51" s="511" t="s">
        <v>9775</v>
      </c>
      <c r="C51" s="516" t="s">
        <v>12603</v>
      </c>
      <c r="D51" s="512" t="s">
        <v>9776</v>
      </c>
      <c r="E51" s="513" t="s">
        <v>9777</v>
      </c>
      <c r="F51" s="784" t="s">
        <v>9778</v>
      </c>
      <c r="G51" s="791" t="s">
        <v>9779</v>
      </c>
      <c r="H51" s="785" t="s">
        <v>9780</v>
      </c>
      <c r="I51" s="786" t="s">
        <v>9781</v>
      </c>
      <c r="J51" s="786" t="s">
        <v>9782</v>
      </c>
      <c r="K51" s="785" t="s">
        <v>9783</v>
      </c>
      <c r="L51" s="791" t="s">
        <v>9784</v>
      </c>
      <c r="M51" s="786" t="s">
        <v>9785</v>
      </c>
      <c r="N51" s="786" t="s">
        <v>9786</v>
      </c>
      <c r="O51" s="786" t="s">
        <v>9787</v>
      </c>
      <c r="P51" s="873" t="s">
        <v>9788</v>
      </c>
      <c r="Q51" s="603"/>
      <c r="R51" s="901"/>
      <c r="S51" s="902"/>
      <c r="T51" s="730" t="s">
        <v>9789</v>
      </c>
    </row>
    <row r="52" spans="1:20" ht="12.75" customHeight="1" x14ac:dyDescent="0.25">
      <c r="A52" s="495">
        <v>9</v>
      </c>
      <c r="B52" s="511" t="s">
        <v>9790</v>
      </c>
      <c r="C52" s="516" t="s">
        <v>12604</v>
      </c>
      <c r="D52" s="512" t="s">
        <v>9791</v>
      </c>
      <c r="E52" s="513" t="s">
        <v>9792</v>
      </c>
      <c r="F52" s="784" t="s">
        <v>9793</v>
      </c>
      <c r="G52" s="791" t="s">
        <v>9794</v>
      </c>
      <c r="H52" s="785" t="s">
        <v>9795</v>
      </c>
      <c r="I52" s="786" t="s">
        <v>9796</v>
      </c>
      <c r="J52" s="786" t="s">
        <v>9797</v>
      </c>
      <c r="K52" s="785" t="s">
        <v>9798</v>
      </c>
      <c r="L52" s="791" t="s">
        <v>9799</v>
      </c>
      <c r="M52" s="786" t="s">
        <v>9800</v>
      </c>
      <c r="N52" s="786" t="s">
        <v>9801</v>
      </c>
      <c r="O52" s="786" t="s">
        <v>9802</v>
      </c>
      <c r="P52" s="873" t="s">
        <v>9803</v>
      </c>
      <c r="Q52" s="603"/>
      <c r="R52" s="901"/>
      <c r="S52" s="902"/>
      <c r="T52" s="730" t="s">
        <v>9804</v>
      </c>
    </row>
    <row r="53" spans="1:20" ht="12.75" customHeight="1" x14ac:dyDescent="0.25">
      <c r="A53" s="495">
        <v>10</v>
      </c>
      <c r="B53" s="511" t="s">
        <v>9805</v>
      </c>
      <c r="C53" s="516" t="s">
        <v>12605</v>
      </c>
      <c r="D53" s="512" t="s">
        <v>9806</v>
      </c>
      <c r="E53" s="513" t="s">
        <v>9807</v>
      </c>
      <c r="F53" s="784" t="s">
        <v>9808</v>
      </c>
      <c r="G53" s="791" t="s">
        <v>9809</v>
      </c>
      <c r="H53" s="785" t="s">
        <v>9810</v>
      </c>
      <c r="I53" s="786" t="s">
        <v>9811</v>
      </c>
      <c r="J53" s="786" t="s">
        <v>9812</v>
      </c>
      <c r="K53" s="785" t="s">
        <v>9813</v>
      </c>
      <c r="L53" s="791" t="s">
        <v>9814</v>
      </c>
      <c r="M53" s="786" t="s">
        <v>9815</v>
      </c>
      <c r="N53" s="786" t="s">
        <v>9816</v>
      </c>
      <c r="O53" s="786" t="s">
        <v>9817</v>
      </c>
      <c r="P53" s="873" t="s">
        <v>9818</v>
      </c>
      <c r="Q53" s="603"/>
      <c r="R53" s="901"/>
      <c r="S53" s="902"/>
      <c r="T53" s="897" t="s">
        <v>9819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9820</v>
      </c>
      <c r="C55" s="516" t="s">
        <v>12606</v>
      </c>
      <c r="D55" s="512" t="s">
        <v>9821</v>
      </c>
      <c r="E55" s="513" t="s">
        <v>9822</v>
      </c>
      <c r="F55" s="784"/>
      <c r="G55" s="791"/>
      <c r="H55" s="785" t="s">
        <v>9823</v>
      </c>
      <c r="I55" s="786" t="s">
        <v>9824</v>
      </c>
      <c r="J55" s="786" t="s">
        <v>9825</v>
      </c>
      <c r="K55" s="785" t="s">
        <v>9826</v>
      </c>
      <c r="L55" s="791" t="s">
        <v>9827</v>
      </c>
      <c r="M55" s="786" t="s">
        <v>9828</v>
      </c>
      <c r="N55" s="786" t="s">
        <v>9829</v>
      </c>
      <c r="O55" s="786"/>
      <c r="P55" s="872" t="s">
        <v>9830</v>
      </c>
      <c r="Q55" s="603"/>
    </row>
    <row r="56" spans="1:20" ht="12.75" hidden="1" customHeight="1" x14ac:dyDescent="0.25">
      <c r="A56" s="495">
        <v>2</v>
      </c>
      <c r="B56" s="511" t="s">
        <v>9831</v>
      </c>
      <c r="C56" s="516" t="s">
        <v>12607</v>
      </c>
      <c r="D56" s="512" t="s">
        <v>9832</v>
      </c>
      <c r="E56" s="513" t="s">
        <v>9833</v>
      </c>
      <c r="F56" s="784"/>
      <c r="G56" s="791"/>
      <c r="H56" s="785" t="s">
        <v>9834</v>
      </c>
      <c r="I56" s="786" t="s">
        <v>9835</v>
      </c>
      <c r="J56" s="786" t="s">
        <v>9836</v>
      </c>
      <c r="K56" s="785" t="s">
        <v>9837</v>
      </c>
      <c r="L56" s="791" t="s">
        <v>9838</v>
      </c>
      <c r="M56" s="786" t="s">
        <v>9839</v>
      </c>
      <c r="N56" s="786" t="s">
        <v>9840</v>
      </c>
      <c r="O56" s="786"/>
      <c r="P56" s="873" t="s">
        <v>9841</v>
      </c>
      <c r="Q56" s="603"/>
    </row>
    <row r="57" spans="1:20" ht="12.75" hidden="1" customHeight="1" x14ac:dyDescent="0.25">
      <c r="A57" s="495">
        <v>3</v>
      </c>
      <c r="B57" s="511" t="s">
        <v>9842</v>
      </c>
      <c r="C57" s="516" t="s">
        <v>12608</v>
      </c>
      <c r="D57" s="512" t="s">
        <v>9843</v>
      </c>
      <c r="E57" s="513" t="s">
        <v>9844</v>
      </c>
      <c r="F57" s="784"/>
      <c r="G57" s="791"/>
      <c r="H57" s="785" t="s">
        <v>9845</v>
      </c>
      <c r="I57" s="786" t="s">
        <v>9846</v>
      </c>
      <c r="J57" s="786" t="s">
        <v>9847</v>
      </c>
      <c r="K57" s="785" t="s">
        <v>9848</v>
      </c>
      <c r="L57" s="791" t="s">
        <v>9849</v>
      </c>
      <c r="M57" s="786" t="s">
        <v>9850</v>
      </c>
      <c r="N57" s="786" t="s">
        <v>9851</v>
      </c>
      <c r="O57" s="786"/>
      <c r="P57" s="873" t="s">
        <v>9852</v>
      </c>
      <c r="Q57" s="603"/>
    </row>
    <row r="58" spans="1:20" ht="12.75" hidden="1" customHeight="1" x14ac:dyDescent="0.25">
      <c r="A58" s="495">
        <v>4</v>
      </c>
      <c r="B58" s="511" t="s">
        <v>9853</v>
      </c>
      <c r="C58" s="516" t="s">
        <v>12609</v>
      </c>
      <c r="D58" s="512" t="s">
        <v>9854</v>
      </c>
      <c r="E58" s="513" t="s">
        <v>9855</v>
      </c>
      <c r="F58" s="784"/>
      <c r="G58" s="791"/>
      <c r="H58" s="785" t="s">
        <v>9856</v>
      </c>
      <c r="I58" s="786" t="s">
        <v>9857</v>
      </c>
      <c r="J58" s="786" t="s">
        <v>9858</v>
      </c>
      <c r="K58" s="785" t="s">
        <v>9859</v>
      </c>
      <c r="L58" s="791" t="s">
        <v>9860</v>
      </c>
      <c r="M58" s="786" t="s">
        <v>9861</v>
      </c>
      <c r="N58" s="786" t="s">
        <v>9862</v>
      </c>
      <c r="O58" s="786"/>
      <c r="P58" s="873" t="s">
        <v>9863</v>
      </c>
      <c r="Q58" s="603"/>
    </row>
    <row r="59" spans="1:20" ht="12.75" hidden="1" customHeight="1" x14ac:dyDescent="0.25">
      <c r="A59" s="495">
        <v>5</v>
      </c>
      <c r="B59" s="511" t="s">
        <v>9864</v>
      </c>
      <c r="C59" s="516" t="s">
        <v>12610</v>
      </c>
      <c r="D59" s="512" t="s">
        <v>9865</v>
      </c>
      <c r="E59" s="513" t="s">
        <v>9866</v>
      </c>
      <c r="F59" s="784"/>
      <c r="G59" s="791"/>
      <c r="H59" s="785" t="s">
        <v>9867</v>
      </c>
      <c r="I59" s="786" t="s">
        <v>9868</v>
      </c>
      <c r="J59" s="786" t="s">
        <v>9869</v>
      </c>
      <c r="K59" s="785" t="s">
        <v>9870</v>
      </c>
      <c r="L59" s="791" t="s">
        <v>9871</v>
      </c>
      <c r="M59" s="786" t="s">
        <v>9872</v>
      </c>
      <c r="N59" s="786" t="s">
        <v>9873</v>
      </c>
      <c r="O59" s="786"/>
      <c r="P59" s="873" t="s">
        <v>9874</v>
      </c>
      <c r="Q59" s="603"/>
    </row>
    <row r="60" spans="1:20" ht="12.75" hidden="1" customHeight="1" x14ac:dyDescent="0.25">
      <c r="A60" s="495">
        <v>6</v>
      </c>
      <c r="B60" s="511" t="s">
        <v>9875</v>
      </c>
      <c r="C60" s="516" t="s">
        <v>12611</v>
      </c>
      <c r="D60" s="512" t="s">
        <v>9876</v>
      </c>
      <c r="E60" s="513" t="s">
        <v>9877</v>
      </c>
      <c r="F60" s="784"/>
      <c r="G60" s="791"/>
      <c r="H60" s="785" t="s">
        <v>9878</v>
      </c>
      <c r="I60" s="786" t="s">
        <v>9879</v>
      </c>
      <c r="J60" s="786" t="s">
        <v>9880</v>
      </c>
      <c r="K60" s="785" t="s">
        <v>9881</v>
      </c>
      <c r="L60" s="791" t="s">
        <v>9882</v>
      </c>
      <c r="M60" s="786" t="s">
        <v>9883</v>
      </c>
      <c r="N60" s="786" t="s">
        <v>9884</v>
      </c>
      <c r="O60" s="786"/>
      <c r="P60" s="873" t="s">
        <v>9885</v>
      </c>
      <c r="Q60" s="603"/>
    </row>
    <row r="61" spans="1:20" ht="12.75" hidden="1" customHeight="1" x14ac:dyDescent="0.25">
      <c r="A61" s="495">
        <v>7</v>
      </c>
      <c r="B61" s="511" t="s">
        <v>9886</v>
      </c>
      <c r="C61" s="516" t="s">
        <v>12612</v>
      </c>
      <c r="D61" s="512" t="s">
        <v>9887</v>
      </c>
      <c r="E61" s="513" t="s">
        <v>9888</v>
      </c>
      <c r="F61" s="784"/>
      <c r="G61" s="791"/>
      <c r="H61" s="785" t="s">
        <v>9889</v>
      </c>
      <c r="I61" s="786" t="s">
        <v>9890</v>
      </c>
      <c r="J61" s="786" t="s">
        <v>9891</v>
      </c>
      <c r="K61" s="785" t="s">
        <v>9892</v>
      </c>
      <c r="L61" s="791" t="s">
        <v>9893</v>
      </c>
      <c r="M61" s="786" t="s">
        <v>9894</v>
      </c>
      <c r="N61" s="786" t="s">
        <v>9895</v>
      </c>
      <c r="O61" s="786"/>
      <c r="P61" s="873" t="s">
        <v>9896</v>
      </c>
      <c r="Q61" s="603"/>
    </row>
    <row r="62" spans="1:20" ht="12.75" hidden="1" customHeight="1" x14ac:dyDescent="0.25">
      <c r="A62" s="495">
        <v>8</v>
      </c>
      <c r="B62" s="511" t="s">
        <v>9897</v>
      </c>
      <c r="C62" s="516" t="s">
        <v>12613</v>
      </c>
      <c r="D62" s="512" t="s">
        <v>9898</v>
      </c>
      <c r="E62" s="513" t="s">
        <v>9899</v>
      </c>
      <c r="F62" s="784"/>
      <c r="G62" s="791"/>
      <c r="H62" s="785" t="s">
        <v>9900</v>
      </c>
      <c r="I62" s="786" t="s">
        <v>9901</v>
      </c>
      <c r="J62" s="786" t="s">
        <v>9902</v>
      </c>
      <c r="K62" s="785" t="s">
        <v>9903</v>
      </c>
      <c r="L62" s="791" t="s">
        <v>9904</v>
      </c>
      <c r="M62" s="786" t="s">
        <v>9905</v>
      </c>
      <c r="N62" s="786" t="s">
        <v>9906</v>
      </c>
      <c r="O62" s="786"/>
      <c r="P62" s="873" t="s">
        <v>9907</v>
      </c>
      <c r="Q62" s="603"/>
    </row>
    <row r="63" spans="1:20" ht="12.75" hidden="1" customHeight="1" x14ac:dyDescent="0.25">
      <c r="A63" s="495">
        <v>9</v>
      </c>
      <c r="B63" s="511" t="s">
        <v>9908</v>
      </c>
      <c r="C63" s="516" t="s">
        <v>12614</v>
      </c>
      <c r="D63" s="512" t="s">
        <v>9909</v>
      </c>
      <c r="E63" s="513" t="s">
        <v>9910</v>
      </c>
      <c r="F63" s="784"/>
      <c r="G63" s="791"/>
      <c r="H63" s="785" t="s">
        <v>9911</v>
      </c>
      <c r="I63" s="786" t="s">
        <v>9912</v>
      </c>
      <c r="J63" s="786" t="s">
        <v>9913</v>
      </c>
      <c r="K63" s="785" t="s">
        <v>9914</v>
      </c>
      <c r="L63" s="791" t="s">
        <v>9915</v>
      </c>
      <c r="M63" s="786" t="s">
        <v>9916</v>
      </c>
      <c r="N63" s="786" t="s">
        <v>9917</v>
      </c>
      <c r="O63" s="786"/>
      <c r="P63" s="873" t="s">
        <v>9918</v>
      </c>
      <c r="Q63" s="603"/>
    </row>
    <row r="64" spans="1:20" ht="12.75" hidden="1" customHeight="1" x14ac:dyDescent="0.25">
      <c r="A64" s="495">
        <v>10</v>
      </c>
      <c r="B64" s="511" t="s">
        <v>9919</v>
      </c>
      <c r="C64" s="516" t="s">
        <v>12615</v>
      </c>
      <c r="D64" s="512" t="s">
        <v>9920</v>
      </c>
      <c r="E64" s="513" t="s">
        <v>9921</v>
      </c>
      <c r="F64" s="784"/>
      <c r="G64" s="791"/>
      <c r="H64" s="785" t="s">
        <v>9922</v>
      </c>
      <c r="I64" s="786" t="s">
        <v>9923</v>
      </c>
      <c r="J64" s="786" t="s">
        <v>9924</v>
      </c>
      <c r="K64" s="785" t="s">
        <v>9925</v>
      </c>
      <c r="L64" s="791" t="s">
        <v>9926</v>
      </c>
      <c r="M64" s="786" t="s">
        <v>9927</v>
      </c>
      <c r="N64" s="786" t="s">
        <v>9928</v>
      </c>
      <c r="O64" s="786"/>
      <c r="P64" s="873" t="s">
        <v>9929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9930</v>
      </c>
      <c r="C66" s="516" t="s">
        <v>12616</v>
      </c>
      <c r="D66" s="512" t="s">
        <v>9931</v>
      </c>
      <c r="E66" s="513" t="s">
        <v>9932</v>
      </c>
      <c r="F66" s="785" t="s">
        <v>9933</v>
      </c>
      <c r="G66" s="791" t="s">
        <v>9934</v>
      </c>
      <c r="H66" s="785" t="s">
        <v>9935</v>
      </c>
      <c r="I66" s="786" t="s">
        <v>9936</v>
      </c>
      <c r="J66" s="786" t="s">
        <v>9937</v>
      </c>
      <c r="K66" s="785" t="s">
        <v>9938</v>
      </c>
      <c r="L66" s="791" t="s">
        <v>9939</v>
      </c>
      <c r="M66" s="786" t="s">
        <v>9940</v>
      </c>
      <c r="N66" s="786" t="s">
        <v>9941</v>
      </c>
      <c r="O66" s="786" t="s">
        <v>9942</v>
      </c>
      <c r="P66" s="873" t="s">
        <v>9943</v>
      </c>
      <c r="Q66" s="603"/>
    </row>
    <row r="67" spans="1:29" ht="12.75" hidden="1" customHeight="1" x14ac:dyDescent="0.25">
      <c r="A67" s="495">
        <v>2</v>
      </c>
      <c r="B67" s="511" t="s">
        <v>9944</v>
      </c>
      <c r="C67" s="516" t="s">
        <v>12617</v>
      </c>
      <c r="D67" s="512" t="s">
        <v>9945</v>
      </c>
      <c r="E67" s="513" t="s">
        <v>9946</v>
      </c>
      <c r="F67" s="785" t="s">
        <v>9947</v>
      </c>
      <c r="G67" s="791" t="s">
        <v>9948</v>
      </c>
      <c r="H67" s="785" t="s">
        <v>9949</v>
      </c>
      <c r="I67" s="786" t="s">
        <v>9950</v>
      </c>
      <c r="J67" s="786" t="s">
        <v>9951</v>
      </c>
      <c r="K67" s="785" t="s">
        <v>9952</v>
      </c>
      <c r="L67" s="791" t="s">
        <v>9953</v>
      </c>
      <c r="M67" s="786" t="s">
        <v>9954</v>
      </c>
      <c r="N67" s="786" t="s">
        <v>9955</v>
      </c>
      <c r="O67" s="786" t="s">
        <v>9956</v>
      </c>
      <c r="P67" s="873" t="s">
        <v>9957</v>
      </c>
      <c r="Q67" s="603"/>
    </row>
    <row r="68" spans="1:29" ht="12.75" hidden="1" customHeight="1" x14ac:dyDescent="0.25">
      <c r="A68" s="495">
        <v>3</v>
      </c>
      <c r="B68" s="511" t="s">
        <v>9958</v>
      </c>
      <c r="C68" s="516" t="s">
        <v>12618</v>
      </c>
      <c r="D68" s="512" t="s">
        <v>9959</v>
      </c>
      <c r="E68" s="513" t="s">
        <v>9960</v>
      </c>
      <c r="F68" s="785" t="s">
        <v>9961</v>
      </c>
      <c r="G68" s="791" t="s">
        <v>9962</v>
      </c>
      <c r="H68" s="785" t="s">
        <v>9963</v>
      </c>
      <c r="I68" s="786" t="s">
        <v>9964</v>
      </c>
      <c r="J68" s="786" t="s">
        <v>9965</v>
      </c>
      <c r="K68" s="785" t="s">
        <v>9966</v>
      </c>
      <c r="L68" s="791" t="s">
        <v>9967</v>
      </c>
      <c r="M68" s="786" t="s">
        <v>9968</v>
      </c>
      <c r="N68" s="786" t="s">
        <v>9969</v>
      </c>
      <c r="O68" s="786" t="s">
        <v>9970</v>
      </c>
      <c r="P68" s="873" t="s">
        <v>9971</v>
      </c>
      <c r="Q68" s="603"/>
    </row>
    <row r="69" spans="1:29" ht="12.75" hidden="1" customHeight="1" x14ac:dyDescent="0.25">
      <c r="A69" s="495">
        <v>4</v>
      </c>
      <c r="B69" s="511" t="s">
        <v>9972</v>
      </c>
      <c r="C69" s="516" t="s">
        <v>12619</v>
      </c>
      <c r="D69" s="512" t="s">
        <v>9973</v>
      </c>
      <c r="E69" s="513" t="s">
        <v>9974</v>
      </c>
      <c r="F69" s="785" t="s">
        <v>9975</v>
      </c>
      <c r="G69" s="791" t="s">
        <v>9976</v>
      </c>
      <c r="H69" s="785" t="s">
        <v>9977</v>
      </c>
      <c r="I69" s="786" t="s">
        <v>9978</v>
      </c>
      <c r="J69" s="786" t="s">
        <v>9979</v>
      </c>
      <c r="K69" s="785" t="s">
        <v>9980</v>
      </c>
      <c r="L69" s="791" t="s">
        <v>9981</v>
      </c>
      <c r="M69" s="786" t="s">
        <v>9982</v>
      </c>
      <c r="N69" s="786" t="s">
        <v>9983</v>
      </c>
      <c r="O69" s="786" t="s">
        <v>9984</v>
      </c>
      <c r="P69" s="873" t="s">
        <v>9985</v>
      </c>
      <c r="Q69" s="603"/>
    </row>
    <row r="70" spans="1:29" ht="12.75" hidden="1" customHeight="1" x14ac:dyDescent="0.25">
      <c r="A70" s="816">
        <v>5</v>
      </c>
      <c r="B70" s="511" t="s">
        <v>9986</v>
      </c>
      <c r="C70" s="516" t="s">
        <v>12620</v>
      </c>
      <c r="D70" s="512" t="s">
        <v>9987</v>
      </c>
      <c r="E70" s="513" t="s">
        <v>9988</v>
      </c>
      <c r="F70" s="785" t="s">
        <v>9989</v>
      </c>
      <c r="G70" s="791" t="s">
        <v>9990</v>
      </c>
      <c r="H70" s="785" t="s">
        <v>9991</v>
      </c>
      <c r="I70" s="786" t="s">
        <v>9992</v>
      </c>
      <c r="J70" s="786" t="s">
        <v>9993</v>
      </c>
      <c r="K70" s="785" t="s">
        <v>9994</v>
      </c>
      <c r="L70" s="791" t="s">
        <v>9995</v>
      </c>
      <c r="M70" s="786" t="s">
        <v>9996</v>
      </c>
      <c r="N70" s="786" t="s">
        <v>9997</v>
      </c>
      <c r="O70" s="786" t="s">
        <v>9998</v>
      </c>
      <c r="P70" s="873" t="s">
        <v>9999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10000</v>
      </c>
      <c r="C72" s="516" t="s">
        <v>12621</v>
      </c>
      <c r="D72" s="512" t="s">
        <v>10001</v>
      </c>
      <c r="E72" s="513" t="s">
        <v>10002</v>
      </c>
      <c r="F72" s="784" t="s">
        <v>10003</v>
      </c>
      <c r="G72" s="793" t="s">
        <v>10004</v>
      </c>
      <c r="H72" s="784" t="s">
        <v>10005</v>
      </c>
      <c r="I72" s="784" t="s">
        <v>10006</v>
      </c>
      <c r="J72" s="784" t="s">
        <v>10007</v>
      </c>
      <c r="K72" s="784" t="s">
        <v>10008</v>
      </c>
      <c r="L72" s="793" t="s">
        <v>10009</v>
      </c>
      <c r="M72" s="784" t="s">
        <v>10010</v>
      </c>
      <c r="N72" s="784" t="s">
        <v>10011</v>
      </c>
      <c r="O72" s="784" t="s">
        <v>10012</v>
      </c>
      <c r="P72" s="875" t="s">
        <v>10013</v>
      </c>
      <c r="Q72" s="603"/>
    </row>
    <row r="73" spans="1:29" ht="12.75" hidden="1" customHeight="1" x14ac:dyDescent="0.25">
      <c r="A73" s="495">
        <v>2</v>
      </c>
      <c r="B73" s="511" t="s">
        <v>10014</v>
      </c>
      <c r="C73" s="516" t="s">
        <v>12622</v>
      </c>
      <c r="D73" s="512" t="s">
        <v>10015</v>
      </c>
      <c r="E73" s="513" t="s">
        <v>10016</v>
      </c>
      <c r="F73" s="784" t="s">
        <v>10017</v>
      </c>
      <c r="G73" s="793" t="s">
        <v>10018</v>
      </c>
      <c r="H73" s="784" t="s">
        <v>10019</v>
      </c>
      <c r="I73" s="784" t="s">
        <v>10020</v>
      </c>
      <c r="J73" s="784" t="s">
        <v>10021</v>
      </c>
      <c r="K73" s="784" t="s">
        <v>10022</v>
      </c>
      <c r="L73" s="793" t="s">
        <v>10023</v>
      </c>
      <c r="M73" s="784" t="s">
        <v>10024</v>
      </c>
      <c r="N73" s="784" t="s">
        <v>10025</v>
      </c>
      <c r="O73" s="784" t="s">
        <v>10026</v>
      </c>
      <c r="P73" s="876" t="s">
        <v>10027</v>
      </c>
      <c r="Q73" s="603"/>
    </row>
    <row r="74" spans="1:29" ht="12.75" hidden="1" customHeight="1" x14ac:dyDescent="0.25">
      <c r="A74" s="495">
        <v>3</v>
      </c>
      <c r="B74" s="511" t="s">
        <v>10028</v>
      </c>
      <c r="C74" s="516" t="s">
        <v>12623</v>
      </c>
      <c r="D74" s="512" t="s">
        <v>10029</v>
      </c>
      <c r="E74" s="513" t="s">
        <v>10030</v>
      </c>
      <c r="F74" s="784" t="s">
        <v>10031</v>
      </c>
      <c r="G74" s="793" t="s">
        <v>10032</v>
      </c>
      <c r="H74" s="784" t="s">
        <v>10033</v>
      </c>
      <c r="I74" s="784" t="s">
        <v>10034</v>
      </c>
      <c r="J74" s="784" t="s">
        <v>10035</v>
      </c>
      <c r="K74" s="784" t="s">
        <v>10036</v>
      </c>
      <c r="L74" s="793" t="s">
        <v>10037</v>
      </c>
      <c r="M74" s="784" t="s">
        <v>10038</v>
      </c>
      <c r="N74" s="784" t="s">
        <v>10039</v>
      </c>
      <c r="O74" s="784" t="s">
        <v>10040</v>
      </c>
      <c r="P74" s="876" t="s">
        <v>10041</v>
      </c>
      <c r="Q74" s="603"/>
    </row>
    <row r="75" spans="1:29" ht="12.75" hidden="1" customHeight="1" x14ac:dyDescent="0.25">
      <c r="A75" s="495">
        <v>4</v>
      </c>
      <c r="B75" s="511" t="s">
        <v>10042</v>
      </c>
      <c r="C75" s="516" t="s">
        <v>12624</v>
      </c>
      <c r="D75" s="512" t="s">
        <v>10043</v>
      </c>
      <c r="E75" s="513" t="s">
        <v>10044</v>
      </c>
      <c r="F75" s="784" t="s">
        <v>10045</v>
      </c>
      <c r="G75" s="793" t="s">
        <v>10046</v>
      </c>
      <c r="H75" s="784" t="s">
        <v>10047</v>
      </c>
      <c r="I75" s="784" t="s">
        <v>10048</v>
      </c>
      <c r="J75" s="784" t="s">
        <v>10049</v>
      </c>
      <c r="K75" s="784" t="s">
        <v>10050</v>
      </c>
      <c r="L75" s="793" t="s">
        <v>10051</v>
      </c>
      <c r="M75" s="784" t="s">
        <v>10052</v>
      </c>
      <c r="N75" s="784" t="s">
        <v>10053</v>
      </c>
      <c r="O75" s="784" t="s">
        <v>10054</v>
      </c>
      <c r="P75" s="876" t="s">
        <v>10055</v>
      </c>
      <c r="Q75" s="603"/>
    </row>
    <row r="76" spans="1:29" ht="12.75" hidden="1" customHeight="1" x14ac:dyDescent="0.25">
      <c r="A76" s="495">
        <v>5</v>
      </c>
      <c r="B76" s="511" t="s">
        <v>10056</v>
      </c>
      <c r="C76" s="516" t="s">
        <v>12625</v>
      </c>
      <c r="D76" s="512" t="s">
        <v>10057</v>
      </c>
      <c r="E76" s="513" t="s">
        <v>10058</v>
      </c>
      <c r="F76" s="784" t="s">
        <v>10059</v>
      </c>
      <c r="G76" s="793" t="s">
        <v>10060</v>
      </c>
      <c r="H76" s="784" t="s">
        <v>10061</v>
      </c>
      <c r="I76" s="784" t="s">
        <v>10062</v>
      </c>
      <c r="J76" s="784" t="s">
        <v>10063</v>
      </c>
      <c r="K76" s="784" t="s">
        <v>10064</v>
      </c>
      <c r="L76" s="793" t="s">
        <v>10065</v>
      </c>
      <c r="M76" s="784" t="s">
        <v>10066</v>
      </c>
      <c r="N76" s="784" t="s">
        <v>10067</v>
      </c>
      <c r="O76" s="784" t="s">
        <v>10068</v>
      </c>
      <c r="P76" s="877" t="s">
        <v>10069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10070</v>
      </c>
      <c r="C78" s="516" t="s">
        <v>12626</v>
      </c>
      <c r="D78" s="512" t="s">
        <v>10071</v>
      </c>
      <c r="E78" s="513" t="s">
        <v>10072</v>
      </c>
      <c r="F78" s="784" t="s">
        <v>10073</v>
      </c>
      <c r="G78" s="793" t="s">
        <v>10074</v>
      </c>
      <c r="H78" s="785" t="s">
        <v>10075</v>
      </c>
      <c r="I78" s="786" t="s">
        <v>10076</v>
      </c>
      <c r="J78" s="786" t="s">
        <v>10077</v>
      </c>
      <c r="K78" s="785" t="s">
        <v>10078</v>
      </c>
      <c r="L78" s="791" t="s">
        <v>10079</v>
      </c>
      <c r="M78" s="786" t="s">
        <v>10080</v>
      </c>
      <c r="N78" s="786" t="s">
        <v>10081</v>
      </c>
      <c r="O78" s="786" t="s">
        <v>10082</v>
      </c>
      <c r="P78" s="873" t="s">
        <v>10083</v>
      </c>
      <c r="Q78" s="603"/>
      <c r="R78" s="864" t="s">
        <v>10084</v>
      </c>
      <c r="S78" s="864" t="s">
        <v>10085</v>
      </c>
      <c r="T78" s="864" t="s">
        <v>10086</v>
      </c>
      <c r="U78" s="864" t="s">
        <v>10087</v>
      </c>
      <c r="V78" s="864" t="s">
        <v>10088</v>
      </c>
      <c r="W78" s="516" t="s">
        <v>12626</v>
      </c>
      <c r="X78" s="516" t="s">
        <v>12626</v>
      </c>
      <c r="Y78" s="516" t="s">
        <v>10089</v>
      </c>
      <c r="Z78" s="864" t="s">
        <v>10090</v>
      </c>
      <c r="AA78" s="864" t="s">
        <v>10091</v>
      </c>
      <c r="AB78" s="864" t="s">
        <v>10092</v>
      </c>
      <c r="AC78" s="867" t="s">
        <v>10093</v>
      </c>
    </row>
    <row r="79" spans="1:29" ht="12.75" customHeight="1" x14ac:dyDescent="0.25">
      <c r="A79" s="495">
        <v>2</v>
      </c>
      <c r="B79" s="511" t="s">
        <v>10094</v>
      </c>
      <c r="C79" s="516" t="s">
        <v>12627</v>
      </c>
      <c r="D79" s="512" t="s">
        <v>10095</v>
      </c>
      <c r="E79" s="513" t="s">
        <v>10096</v>
      </c>
      <c r="F79" s="784" t="s">
        <v>10097</v>
      </c>
      <c r="G79" s="793" t="s">
        <v>10098</v>
      </c>
      <c r="H79" s="785" t="s">
        <v>10099</v>
      </c>
      <c r="I79" s="786" t="s">
        <v>10100</v>
      </c>
      <c r="J79" s="786" t="s">
        <v>10101</v>
      </c>
      <c r="K79" s="785" t="s">
        <v>10102</v>
      </c>
      <c r="L79" s="791" t="s">
        <v>10103</v>
      </c>
      <c r="M79" s="786" t="s">
        <v>10104</v>
      </c>
      <c r="N79" s="786" t="s">
        <v>10105</v>
      </c>
      <c r="O79" s="786" t="s">
        <v>10106</v>
      </c>
      <c r="P79" s="873" t="s">
        <v>10107</v>
      </c>
      <c r="Q79" s="603"/>
      <c r="R79" s="864" t="s">
        <v>10108</v>
      </c>
      <c r="S79" s="864" t="s">
        <v>10109</v>
      </c>
      <c r="T79" s="864" t="s">
        <v>10110</v>
      </c>
      <c r="U79" s="864" t="s">
        <v>10111</v>
      </c>
      <c r="V79" s="864" t="s">
        <v>10112</v>
      </c>
      <c r="W79" s="516" t="s">
        <v>12627</v>
      </c>
      <c r="X79" s="516" t="s">
        <v>12627</v>
      </c>
      <c r="Y79" s="516" t="s">
        <v>10113</v>
      </c>
      <c r="Z79" s="864" t="s">
        <v>10114</v>
      </c>
      <c r="AA79" s="864" t="s">
        <v>10115</v>
      </c>
      <c r="AB79" s="864" t="s">
        <v>10116</v>
      </c>
      <c r="AC79" s="868" t="s">
        <v>10117</v>
      </c>
    </row>
    <row r="80" spans="1:29" ht="12.75" customHeight="1" x14ac:dyDescent="0.25">
      <c r="A80" s="495">
        <v>3</v>
      </c>
      <c r="B80" s="511" t="s">
        <v>10118</v>
      </c>
      <c r="C80" s="516" t="s">
        <v>12628</v>
      </c>
      <c r="D80" s="512" t="s">
        <v>10119</v>
      </c>
      <c r="E80" s="513" t="s">
        <v>10120</v>
      </c>
      <c r="F80" s="784" t="s">
        <v>10121</v>
      </c>
      <c r="G80" s="793" t="s">
        <v>10122</v>
      </c>
      <c r="H80" s="785" t="s">
        <v>10123</v>
      </c>
      <c r="I80" s="786" t="s">
        <v>10124</v>
      </c>
      <c r="J80" s="786" t="s">
        <v>10125</v>
      </c>
      <c r="K80" s="785" t="s">
        <v>10126</v>
      </c>
      <c r="L80" s="791" t="s">
        <v>10127</v>
      </c>
      <c r="M80" s="786" t="s">
        <v>10128</v>
      </c>
      <c r="N80" s="786" t="s">
        <v>10129</v>
      </c>
      <c r="O80" s="786" t="s">
        <v>10130</v>
      </c>
      <c r="P80" s="873" t="s">
        <v>10131</v>
      </c>
      <c r="Q80" s="603"/>
      <c r="R80" s="864" t="s">
        <v>10132</v>
      </c>
      <c r="S80" s="864" t="s">
        <v>10133</v>
      </c>
      <c r="T80" s="864" t="s">
        <v>10134</v>
      </c>
      <c r="U80" s="864" t="s">
        <v>10135</v>
      </c>
      <c r="V80" s="864" t="s">
        <v>10136</v>
      </c>
      <c r="W80" s="516" t="s">
        <v>12628</v>
      </c>
      <c r="X80" s="516" t="s">
        <v>12628</v>
      </c>
      <c r="Y80" s="516" t="s">
        <v>10137</v>
      </c>
      <c r="Z80" s="864" t="s">
        <v>10138</v>
      </c>
      <c r="AA80" s="864" t="s">
        <v>10139</v>
      </c>
      <c r="AB80" s="864" t="s">
        <v>10140</v>
      </c>
      <c r="AC80" s="868" t="s">
        <v>10141</v>
      </c>
    </row>
    <row r="81" spans="1:30" ht="12.75" customHeight="1" x14ac:dyDescent="0.25">
      <c r="A81" s="495">
        <v>4</v>
      </c>
      <c r="B81" s="511" t="s">
        <v>10142</v>
      </c>
      <c r="C81" s="516" t="s">
        <v>12629</v>
      </c>
      <c r="D81" s="512" t="s">
        <v>10143</v>
      </c>
      <c r="E81" s="513" t="s">
        <v>10144</v>
      </c>
      <c r="F81" s="784" t="s">
        <v>10145</v>
      </c>
      <c r="G81" s="793" t="s">
        <v>10146</v>
      </c>
      <c r="H81" s="785" t="s">
        <v>10147</v>
      </c>
      <c r="I81" s="786" t="s">
        <v>10148</v>
      </c>
      <c r="J81" s="786" t="s">
        <v>10149</v>
      </c>
      <c r="K81" s="785" t="s">
        <v>10150</v>
      </c>
      <c r="L81" s="791" t="s">
        <v>10151</v>
      </c>
      <c r="M81" s="786" t="s">
        <v>10152</v>
      </c>
      <c r="N81" s="786" t="s">
        <v>10153</v>
      </c>
      <c r="O81" s="786" t="s">
        <v>10154</v>
      </c>
      <c r="P81" s="873" t="s">
        <v>10155</v>
      </c>
      <c r="Q81" s="603"/>
      <c r="R81" s="864" t="s">
        <v>10156</v>
      </c>
      <c r="S81" s="864" t="s">
        <v>10157</v>
      </c>
      <c r="T81" s="864" t="s">
        <v>10158</v>
      </c>
      <c r="U81" s="864" t="s">
        <v>10159</v>
      </c>
      <c r="V81" s="864" t="s">
        <v>10160</v>
      </c>
      <c r="W81" s="516" t="s">
        <v>12629</v>
      </c>
      <c r="X81" s="516" t="s">
        <v>12629</v>
      </c>
      <c r="Y81" s="516" t="s">
        <v>10161</v>
      </c>
      <c r="Z81" s="864" t="s">
        <v>10162</v>
      </c>
      <c r="AA81" s="864" t="s">
        <v>10163</v>
      </c>
      <c r="AB81" s="864" t="s">
        <v>10164</v>
      </c>
      <c r="AC81" s="868" t="s">
        <v>10165</v>
      </c>
    </row>
    <row r="82" spans="1:30" ht="12.75" customHeight="1" x14ac:dyDescent="0.25">
      <c r="A82" s="495">
        <v>5</v>
      </c>
      <c r="B82" s="511" t="s">
        <v>10166</v>
      </c>
      <c r="C82" s="516" t="s">
        <v>12630</v>
      </c>
      <c r="D82" s="512" t="s">
        <v>10167</v>
      </c>
      <c r="E82" s="513" t="s">
        <v>10168</v>
      </c>
      <c r="F82" s="784" t="s">
        <v>10169</v>
      </c>
      <c r="G82" s="793" t="s">
        <v>10170</v>
      </c>
      <c r="H82" s="785" t="s">
        <v>10171</v>
      </c>
      <c r="I82" s="786" t="s">
        <v>10172</v>
      </c>
      <c r="J82" s="786" t="s">
        <v>10173</v>
      </c>
      <c r="K82" s="785" t="s">
        <v>10174</v>
      </c>
      <c r="L82" s="791" t="s">
        <v>10175</v>
      </c>
      <c r="M82" s="786" t="s">
        <v>10176</v>
      </c>
      <c r="N82" s="786" t="s">
        <v>10177</v>
      </c>
      <c r="O82" s="786" t="s">
        <v>10178</v>
      </c>
      <c r="P82" s="873" t="s">
        <v>10179</v>
      </c>
      <c r="Q82" s="603"/>
      <c r="R82" s="864" t="s">
        <v>10180</v>
      </c>
      <c r="S82" s="864" t="s">
        <v>10181</v>
      </c>
      <c r="T82" s="864" t="s">
        <v>10182</v>
      </c>
      <c r="U82" s="864" t="s">
        <v>10183</v>
      </c>
      <c r="V82" s="864" t="s">
        <v>10184</v>
      </c>
      <c r="W82" s="516" t="s">
        <v>12630</v>
      </c>
      <c r="X82" s="516" t="s">
        <v>12630</v>
      </c>
      <c r="Y82" s="516" t="s">
        <v>10185</v>
      </c>
      <c r="Z82" s="864" t="s">
        <v>10186</v>
      </c>
      <c r="AA82" s="864" t="s">
        <v>10187</v>
      </c>
      <c r="AB82" s="864" t="s">
        <v>10188</v>
      </c>
      <c r="AC82" s="868" t="s">
        <v>10189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10190</v>
      </c>
      <c r="C84" s="516" t="s">
        <v>12631</v>
      </c>
      <c r="D84" s="512" t="s">
        <v>10191</v>
      </c>
      <c r="E84" s="513" t="s">
        <v>10192</v>
      </c>
      <c r="F84" s="784" t="s">
        <v>10193</v>
      </c>
      <c r="G84" s="793" t="s">
        <v>10194</v>
      </c>
      <c r="H84" s="785" t="s">
        <v>10195</v>
      </c>
      <c r="I84" s="786" t="s">
        <v>10196</v>
      </c>
      <c r="J84" s="786" t="s">
        <v>10197</v>
      </c>
      <c r="K84" s="785" t="s">
        <v>10198</v>
      </c>
      <c r="L84" s="791" t="s">
        <v>10199</v>
      </c>
      <c r="M84" s="786" t="s">
        <v>10200</v>
      </c>
      <c r="N84" s="786" t="s">
        <v>10201</v>
      </c>
      <c r="O84" s="786"/>
      <c r="P84" s="873" t="s">
        <v>10202</v>
      </c>
      <c r="Q84" s="603"/>
      <c r="R84" s="864" t="s">
        <v>10203</v>
      </c>
      <c r="S84" s="864" t="s">
        <v>10204</v>
      </c>
      <c r="T84" s="864" t="s">
        <v>10205</v>
      </c>
      <c r="U84" s="864" t="s">
        <v>10206</v>
      </c>
      <c r="V84" s="864" t="s">
        <v>10207</v>
      </c>
      <c r="W84" s="516" t="s">
        <v>12631</v>
      </c>
      <c r="X84" s="516" t="s">
        <v>12631</v>
      </c>
      <c r="Y84" s="516" t="s">
        <v>10208</v>
      </c>
      <c r="Z84" s="864" t="s">
        <v>10209</v>
      </c>
      <c r="AA84" s="864" t="s">
        <v>10210</v>
      </c>
      <c r="AB84" s="864" t="s">
        <v>10211</v>
      </c>
      <c r="AC84" s="868" t="s">
        <v>10212</v>
      </c>
    </row>
    <row r="85" spans="1:30" ht="12.75" customHeight="1" x14ac:dyDescent="0.25">
      <c r="A85" s="495">
        <v>2</v>
      </c>
      <c r="B85" s="511" t="s">
        <v>10213</v>
      </c>
      <c r="C85" s="516" t="s">
        <v>12632</v>
      </c>
      <c r="D85" s="512" t="s">
        <v>10214</v>
      </c>
      <c r="E85" s="513" t="s">
        <v>10215</v>
      </c>
      <c r="F85" s="784" t="s">
        <v>10216</v>
      </c>
      <c r="G85" s="793" t="s">
        <v>10217</v>
      </c>
      <c r="H85" s="785" t="s">
        <v>10218</v>
      </c>
      <c r="I85" s="786" t="s">
        <v>10219</v>
      </c>
      <c r="J85" s="786" t="s">
        <v>10220</v>
      </c>
      <c r="K85" s="785" t="s">
        <v>10221</v>
      </c>
      <c r="L85" s="791" t="s">
        <v>10222</v>
      </c>
      <c r="M85" s="786" t="s">
        <v>10223</v>
      </c>
      <c r="N85" s="786" t="s">
        <v>10224</v>
      </c>
      <c r="O85" s="786"/>
      <c r="P85" s="873" t="s">
        <v>10225</v>
      </c>
      <c r="Q85" s="603"/>
      <c r="R85" s="864" t="s">
        <v>10226</v>
      </c>
      <c r="S85" s="864" t="s">
        <v>10227</v>
      </c>
      <c r="T85" s="864" t="s">
        <v>10228</v>
      </c>
      <c r="U85" s="864" t="s">
        <v>10229</v>
      </c>
      <c r="V85" s="864" t="s">
        <v>10230</v>
      </c>
      <c r="W85" s="516" t="s">
        <v>12632</v>
      </c>
      <c r="X85" s="516" t="s">
        <v>12632</v>
      </c>
      <c r="Y85" s="516" t="s">
        <v>10231</v>
      </c>
      <c r="Z85" s="864" t="s">
        <v>10232</v>
      </c>
      <c r="AA85" s="864" t="s">
        <v>10233</v>
      </c>
      <c r="AB85" s="864" t="s">
        <v>10234</v>
      </c>
      <c r="AC85" s="868" t="s">
        <v>10235</v>
      </c>
    </row>
    <row r="86" spans="1:30" ht="12.75" customHeight="1" x14ac:dyDescent="0.25">
      <c r="A86" s="495">
        <v>3</v>
      </c>
      <c r="B86" s="511" t="s">
        <v>10236</v>
      </c>
      <c r="C86" s="516" t="s">
        <v>12633</v>
      </c>
      <c r="D86" s="512" t="s">
        <v>10237</v>
      </c>
      <c r="E86" s="513" t="s">
        <v>10238</v>
      </c>
      <c r="F86" s="784" t="s">
        <v>10239</v>
      </c>
      <c r="G86" s="793" t="s">
        <v>10240</v>
      </c>
      <c r="H86" s="785" t="s">
        <v>10241</v>
      </c>
      <c r="I86" s="786" t="s">
        <v>10242</v>
      </c>
      <c r="J86" s="786" t="s">
        <v>10243</v>
      </c>
      <c r="K86" s="785" t="s">
        <v>10244</v>
      </c>
      <c r="L86" s="791" t="s">
        <v>10245</v>
      </c>
      <c r="M86" s="786" t="s">
        <v>10246</v>
      </c>
      <c r="N86" s="786" t="s">
        <v>10247</v>
      </c>
      <c r="O86" s="786"/>
      <c r="P86" s="873" t="s">
        <v>10248</v>
      </c>
      <c r="Q86" s="603"/>
      <c r="R86" s="864" t="s">
        <v>10249</v>
      </c>
      <c r="S86" s="864" t="s">
        <v>10250</v>
      </c>
      <c r="T86" s="864" t="s">
        <v>10251</v>
      </c>
      <c r="U86" s="864" t="s">
        <v>10252</v>
      </c>
      <c r="V86" s="864" t="s">
        <v>10253</v>
      </c>
      <c r="W86" s="516" t="s">
        <v>12633</v>
      </c>
      <c r="X86" s="516" t="s">
        <v>12633</v>
      </c>
      <c r="Y86" s="516" t="s">
        <v>10254</v>
      </c>
      <c r="Z86" s="864" t="s">
        <v>10255</v>
      </c>
      <c r="AA86" s="864" t="s">
        <v>10256</v>
      </c>
      <c r="AB86" s="864" t="s">
        <v>10257</v>
      </c>
      <c r="AC86" s="868" t="s">
        <v>10258</v>
      </c>
    </row>
    <row r="87" spans="1:30" ht="12.75" customHeight="1" x14ac:dyDescent="0.25">
      <c r="A87" s="495">
        <v>4</v>
      </c>
      <c r="B87" s="511" t="s">
        <v>10259</v>
      </c>
      <c r="C87" s="516" t="s">
        <v>12634</v>
      </c>
      <c r="D87" s="512" t="s">
        <v>10260</v>
      </c>
      <c r="E87" s="513" t="s">
        <v>10261</v>
      </c>
      <c r="F87" s="784" t="s">
        <v>10262</v>
      </c>
      <c r="G87" s="793" t="s">
        <v>10263</v>
      </c>
      <c r="H87" s="785" t="s">
        <v>10264</v>
      </c>
      <c r="I87" s="786" t="s">
        <v>10265</v>
      </c>
      <c r="J87" s="786" t="s">
        <v>10266</v>
      </c>
      <c r="K87" s="785" t="s">
        <v>10267</v>
      </c>
      <c r="L87" s="791" t="s">
        <v>10268</v>
      </c>
      <c r="M87" s="786" t="s">
        <v>10269</v>
      </c>
      <c r="N87" s="786" t="s">
        <v>10270</v>
      </c>
      <c r="O87" s="786"/>
      <c r="P87" s="873" t="s">
        <v>10271</v>
      </c>
      <c r="Q87" s="603"/>
      <c r="R87" s="864" t="s">
        <v>10272</v>
      </c>
      <c r="S87" s="864" t="s">
        <v>10273</v>
      </c>
      <c r="T87" s="864" t="s">
        <v>10274</v>
      </c>
      <c r="U87" s="864" t="s">
        <v>10275</v>
      </c>
      <c r="V87" s="864" t="s">
        <v>10276</v>
      </c>
      <c r="W87" s="516" t="s">
        <v>12634</v>
      </c>
      <c r="X87" s="516" t="s">
        <v>12634</v>
      </c>
      <c r="Y87" s="516" t="s">
        <v>10277</v>
      </c>
      <c r="Z87" s="864" t="s">
        <v>10278</v>
      </c>
      <c r="AA87" s="864" t="s">
        <v>10279</v>
      </c>
      <c r="AB87" s="864" t="s">
        <v>10280</v>
      </c>
      <c r="AC87" s="868" t="s">
        <v>10281</v>
      </c>
    </row>
    <row r="88" spans="1:30" ht="12.75" customHeight="1" x14ac:dyDescent="0.25">
      <c r="A88" s="495">
        <v>5</v>
      </c>
      <c r="B88" s="583" t="s">
        <v>10282</v>
      </c>
      <c r="C88" s="584" t="s">
        <v>12635</v>
      </c>
      <c r="D88" s="585" t="s">
        <v>10284</v>
      </c>
      <c r="E88" s="586" t="s">
        <v>10285</v>
      </c>
      <c r="F88" s="788" t="s">
        <v>10286</v>
      </c>
      <c r="G88" s="879" t="s">
        <v>10287</v>
      </c>
      <c r="H88" s="789" t="s">
        <v>10288</v>
      </c>
      <c r="I88" s="790" t="s">
        <v>10289</v>
      </c>
      <c r="J88" s="790" t="s">
        <v>10290</v>
      </c>
      <c r="K88" s="789" t="s">
        <v>10291</v>
      </c>
      <c r="L88" s="794" t="s">
        <v>10292</v>
      </c>
      <c r="M88" s="790" t="s">
        <v>10293</v>
      </c>
      <c r="N88" s="790" t="s">
        <v>10294</v>
      </c>
      <c r="O88" s="790"/>
      <c r="P88" s="878" t="s">
        <v>10295</v>
      </c>
      <c r="Q88" s="603"/>
      <c r="R88" s="865" t="s">
        <v>10296</v>
      </c>
      <c r="S88" s="866" t="s">
        <v>10297</v>
      </c>
      <c r="T88" s="866" t="s">
        <v>10298</v>
      </c>
      <c r="U88" s="866" t="s">
        <v>10299</v>
      </c>
      <c r="V88" s="866" t="s">
        <v>10300</v>
      </c>
      <c r="W88" s="584" t="s">
        <v>10283</v>
      </c>
      <c r="X88" s="584" t="s">
        <v>10283</v>
      </c>
      <c r="Y88" s="584" t="s">
        <v>10301</v>
      </c>
      <c r="Z88" s="866" t="s">
        <v>10302</v>
      </c>
      <c r="AA88" s="866" t="s">
        <v>10303</v>
      </c>
      <c r="AB88" s="866" t="s">
        <v>10304</v>
      </c>
      <c r="AC88" s="869" t="s">
        <v>10305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10306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10307</v>
      </c>
      <c r="D91" s="580" t="s">
        <v>93</v>
      </c>
      <c r="E91" s="695" t="s">
        <v>10308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10309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10310</v>
      </c>
      <c r="N94" s="574"/>
      <c r="O94" s="596" t="s">
        <v>3135</v>
      </c>
      <c r="P94" s="514" t="s">
        <v>10311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10312</v>
      </c>
      <c r="Z94" s="571" t="s">
        <v>1717</v>
      </c>
      <c r="AA94" s="572"/>
      <c r="AB94" s="558" t="s">
        <v>10313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10314</v>
      </c>
      <c r="E95" s="503" t="s">
        <v>97</v>
      </c>
      <c r="F95" s="577"/>
      <c r="G95" s="514" t="s">
        <v>10315</v>
      </c>
      <c r="H95" s="577" t="s">
        <v>691</v>
      </c>
      <c r="I95" s="514" t="s">
        <v>10316</v>
      </c>
      <c r="J95" s="503" t="s">
        <v>491</v>
      </c>
      <c r="K95" s="577"/>
      <c r="L95" s="514" t="s">
        <v>10317</v>
      </c>
      <c r="M95" s="577"/>
      <c r="O95" s="596" t="s">
        <v>3136</v>
      </c>
      <c r="P95" s="514" t="s">
        <v>10318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10319</v>
      </c>
      <c r="Z95" s="571" t="s">
        <v>1718</v>
      </c>
      <c r="AA95" s="572"/>
      <c r="AB95" s="558" t="s">
        <v>10320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10321</v>
      </c>
      <c r="E96" s="503" t="s">
        <v>2226</v>
      </c>
      <c r="F96" s="577"/>
      <c r="G96" s="508" t="s">
        <v>10322</v>
      </c>
      <c r="H96" s="577" t="s">
        <v>692</v>
      </c>
      <c r="I96" s="508" t="s">
        <v>10323</v>
      </c>
      <c r="J96" s="503" t="s">
        <v>489</v>
      </c>
      <c r="K96" s="577"/>
      <c r="L96" s="589" t="s">
        <v>10324</v>
      </c>
      <c r="M96" s="577"/>
      <c r="N96" s="577"/>
      <c r="O96" s="596" t="s">
        <v>3137</v>
      </c>
      <c r="P96" s="514" t="s">
        <v>10325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10326</v>
      </c>
      <c r="E97" s="503" t="s">
        <v>2225</v>
      </c>
      <c r="F97" s="577"/>
      <c r="G97" s="508" t="s">
        <v>10327</v>
      </c>
      <c r="H97" s="577" t="s">
        <v>693</v>
      </c>
      <c r="I97" s="508" t="s">
        <v>10328</v>
      </c>
      <c r="J97" s="503" t="s">
        <v>99</v>
      </c>
      <c r="K97" s="577"/>
      <c r="L97" s="693" t="s">
        <v>10329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10330</v>
      </c>
      <c r="M98" s="577"/>
      <c r="N98" s="577"/>
      <c r="O98" s="596" t="s">
        <v>98</v>
      </c>
      <c r="P98" s="799" t="s">
        <v>10331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10332</v>
      </c>
      <c r="D99" s="578"/>
      <c r="E99" s="578" t="s">
        <v>689</v>
      </c>
      <c r="F99" s="578"/>
      <c r="G99" s="882" t="s">
        <v>10333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10334</v>
      </c>
      <c r="W99" s="820"/>
      <c r="X99" s="820"/>
      <c r="Y99" s="821" t="s">
        <v>10335</v>
      </c>
      <c r="Z99" s="822" t="s">
        <v>10336</v>
      </c>
      <c r="AA99" s="823"/>
      <c r="AB99" s="539"/>
      <c r="AC99" s="540" t="s">
        <v>1613</v>
      </c>
      <c r="AD99" s="538" t="s">
        <v>10327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10337</v>
      </c>
      <c r="V100" s="825" t="s">
        <v>10338</v>
      </c>
      <c r="W100" s="826"/>
      <c r="X100" s="826"/>
      <c r="Y100" s="827" t="s">
        <v>1322</v>
      </c>
      <c r="Z100" s="828" t="s">
        <v>2664</v>
      </c>
      <c r="AA100" s="829" t="s">
        <v>10339</v>
      </c>
      <c r="AB100" s="542" t="s">
        <v>10340</v>
      </c>
      <c r="AC100" s="540" t="s">
        <v>1614</v>
      </c>
      <c r="AD100" s="556" t="s">
        <v>10322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10341</v>
      </c>
      <c r="V101" s="825" t="s">
        <v>10342</v>
      </c>
      <c r="W101" s="826"/>
      <c r="X101" s="826"/>
      <c r="Y101" s="827">
        <v>1</v>
      </c>
      <c r="Z101" s="828" t="s">
        <v>2666</v>
      </c>
      <c r="AA101" s="829" t="s">
        <v>10343</v>
      </c>
      <c r="AB101" s="542" t="s">
        <v>10344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10345</v>
      </c>
      <c r="E102" s="577"/>
      <c r="F102" s="577"/>
      <c r="G102" s="489" t="s">
        <v>103</v>
      </c>
      <c r="H102" s="514"/>
      <c r="I102" s="577" t="s">
        <v>10346</v>
      </c>
      <c r="J102" s="577" t="s">
        <v>104</v>
      </c>
      <c r="K102" s="694" t="s">
        <v>10347</v>
      </c>
      <c r="L102" s="577"/>
      <c r="M102" s="489" t="s">
        <v>2668</v>
      </c>
      <c r="N102" s="577" t="s">
        <v>10348</v>
      </c>
      <c r="O102" s="756" t="s">
        <v>2670</v>
      </c>
      <c r="P102" s="694" t="s">
        <v>10349</v>
      </c>
      <c r="Q102" s="483"/>
      <c r="S102" s="541">
        <v>4</v>
      </c>
      <c r="T102" s="830" t="s">
        <v>10350</v>
      </c>
      <c r="U102" s="831" t="s">
        <v>10351</v>
      </c>
      <c r="V102" s="825" t="s">
        <v>10352</v>
      </c>
      <c r="W102" s="826" t="s">
        <v>10353</v>
      </c>
      <c r="X102" s="832" t="s">
        <v>10354</v>
      </c>
      <c r="Y102" s="827" t="s">
        <v>2672</v>
      </c>
      <c r="Z102" s="828" t="s">
        <v>10355</v>
      </c>
      <c r="AA102" s="829" t="s">
        <v>10356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10357</v>
      </c>
      <c r="E103" s="577"/>
      <c r="F103" s="577"/>
      <c r="G103" s="503" t="s">
        <v>106</v>
      </c>
      <c r="H103" s="577"/>
      <c r="I103" s="577"/>
      <c r="J103" s="577"/>
      <c r="K103" s="514" t="s">
        <v>10358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10359</v>
      </c>
      <c r="U103" s="831" t="s">
        <v>10360</v>
      </c>
      <c r="V103" s="825" t="s">
        <v>10361</v>
      </c>
      <c r="W103" s="826" t="s">
        <v>10362</v>
      </c>
      <c r="X103" s="832" t="s">
        <v>10363</v>
      </c>
      <c r="Y103" s="827" t="s">
        <v>2676</v>
      </c>
      <c r="Z103" s="828" t="s">
        <v>10364</v>
      </c>
      <c r="AA103" s="829" t="s">
        <v>10365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10366</v>
      </c>
      <c r="O104" s="756" t="s">
        <v>2682</v>
      </c>
      <c r="P104" s="694" t="s">
        <v>10367</v>
      </c>
      <c r="Q104" s="483"/>
      <c r="S104" s="541">
        <v>6</v>
      </c>
      <c r="T104" s="830" t="s">
        <v>10368</v>
      </c>
      <c r="U104" s="831" t="s">
        <v>10369</v>
      </c>
      <c r="V104" s="825" t="s">
        <v>10370</v>
      </c>
      <c r="W104" s="826" t="s">
        <v>10371</v>
      </c>
      <c r="X104" s="832" t="s">
        <v>10372</v>
      </c>
      <c r="Y104" s="827" t="s">
        <v>2684</v>
      </c>
      <c r="Z104" s="828" t="s">
        <v>10373</v>
      </c>
      <c r="AA104" s="829" t="s">
        <v>10374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10375</v>
      </c>
      <c r="U105" s="831" t="s">
        <v>10376</v>
      </c>
      <c r="V105" s="825" t="s">
        <v>10377</v>
      </c>
      <c r="W105" s="826" t="s">
        <v>10378</v>
      </c>
      <c r="X105" s="832" t="s">
        <v>10379</v>
      </c>
      <c r="Y105" s="827" t="s">
        <v>2688</v>
      </c>
      <c r="Z105" s="828" t="s">
        <v>10380</v>
      </c>
      <c r="AA105" s="829" t="s">
        <v>10381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10382</v>
      </c>
      <c r="U106" s="831" t="s">
        <v>10383</v>
      </c>
      <c r="V106" s="825" t="s">
        <v>10384</v>
      </c>
      <c r="W106" s="826" t="s">
        <v>10385</v>
      </c>
      <c r="X106" s="832" t="s">
        <v>10386</v>
      </c>
      <c r="Y106" s="827" t="s">
        <v>2690</v>
      </c>
      <c r="Z106" s="828" t="s">
        <v>10387</v>
      </c>
      <c r="AA106" s="829" t="s">
        <v>10388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10389</v>
      </c>
      <c r="U107" s="831" t="s">
        <v>10390</v>
      </c>
      <c r="V107" s="825" t="s">
        <v>10391</v>
      </c>
      <c r="W107" s="826" t="s">
        <v>10392</v>
      </c>
      <c r="X107" s="832" t="s">
        <v>10393</v>
      </c>
      <c r="Y107" s="827" t="s">
        <v>2692</v>
      </c>
      <c r="Z107" s="828" t="s">
        <v>10394</v>
      </c>
      <c r="AA107" s="829" t="s">
        <v>10395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10396</v>
      </c>
      <c r="U108" s="831" t="s">
        <v>10397</v>
      </c>
      <c r="V108" s="825" t="s">
        <v>10398</v>
      </c>
      <c r="W108" s="826" t="s">
        <v>10399</v>
      </c>
      <c r="X108" s="832" t="s">
        <v>10400</v>
      </c>
      <c r="Y108" s="827" t="s">
        <v>2694</v>
      </c>
      <c r="Z108" s="828" t="s">
        <v>10401</v>
      </c>
      <c r="AA108" s="829" t="s">
        <v>10402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10403</v>
      </c>
      <c r="U109" s="831" t="s">
        <v>10404</v>
      </c>
      <c r="V109" s="825" t="s">
        <v>10405</v>
      </c>
      <c r="W109" s="826" t="s">
        <v>10406</v>
      </c>
      <c r="X109" s="832" t="s">
        <v>10407</v>
      </c>
      <c r="Y109" s="827" t="s">
        <v>2698</v>
      </c>
      <c r="Z109" s="828" t="s">
        <v>10408</v>
      </c>
      <c r="AA109" s="829" t="s">
        <v>10409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10410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10411</v>
      </c>
      <c r="U110" s="831" t="s">
        <v>10412</v>
      </c>
      <c r="V110" s="825" t="s">
        <v>10413</v>
      </c>
      <c r="W110" s="826" t="s">
        <v>10414</v>
      </c>
      <c r="X110" s="832" t="s">
        <v>10415</v>
      </c>
      <c r="Y110" s="827" t="s">
        <v>2703</v>
      </c>
      <c r="Z110" s="828" t="s">
        <v>10416</v>
      </c>
      <c r="AA110" s="829" t="s">
        <v>10417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10418</v>
      </c>
      <c r="U111" s="831" t="s">
        <v>10419</v>
      </c>
      <c r="V111" s="825" t="s">
        <v>10420</v>
      </c>
      <c r="W111" s="826" t="s">
        <v>10421</v>
      </c>
      <c r="X111" s="832" t="s">
        <v>10422</v>
      </c>
      <c r="Y111" s="827" t="s">
        <v>2707</v>
      </c>
      <c r="Z111" s="828" t="s">
        <v>10423</v>
      </c>
      <c r="AA111" s="829" t="s">
        <v>10424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10425</v>
      </c>
      <c r="U112" s="831" t="s">
        <v>10426</v>
      </c>
      <c r="V112" s="825" t="s">
        <v>10427</v>
      </c>
      <c r="W112" s="826" t="s">
        <v>10428</v>
      </c>
      <c r="X112" s="832" t="s">
        <v>10429</v>
      </c>
      <c r="Y112" s="827" t="s">
        <v>2711</v>
      </c>
      <c r="Z112" s="828" t="s">
        <v>10430</v>
      </c>
      <c r="AA112" s="829" t="s">
        <v>10431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10432</v>
      </c>
      <c r="U113" s="834" t="s">
        <v>10433</v>
      </c>
      <c r="V113" s="835" t="s">
        <v>10434</v>
      </c>
      <c r="W113" s="836" t="s">
        <v>10435</v>
      </c>
      <c r="X113" s="837" t="s">
        <v>10436</v>
      </c>
      <c r="Y113" s="838" t="s">
        <v>2715</v>
      </c>
      <c r="Z113" s="839" t="s">
        <v>10437</v>
      </c>
      <c r="AA113" s="840" t="s">
        <v>10438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10439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10313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10440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10441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10442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10315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10443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10444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10445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10446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10447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10448</v>
      </c>
      <c r="L131" s="501"/>
      <c r="N131" s="649" t="s">
        <v>673</v>
      </c>
      <c r="O131" s="671" t="s">
        <v>10449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10450</v>
      </c>
      <c r="G132" s="651" t="s">
        <v>2754</v>
      </c>
      <c r="H132" s="504"/>
      <c r="I132" s="501"/>
      <c r="J132" s="652" t="s">
        <v>669</v>
      </c>
      <c r="K132" s="672" t="s">
        <v>10451</v>
      </c>
      <c r="L132" s="501"/>
      <c r="N132" s="649" t="s">
        <v>674</v>
      </c>
      <c r="O132" s="672" t="s">
        <v>10452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10453</v>
      </c>
      <c r="L133" s="501"/>
      <c r="N133" s="649" t="s">
        <v>675</v>
      </c>
      <c r="O133" s="672" t="s">
        <v>10454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10455</v>
      </c>
      <c r="L134" s="501"/>
      <c r="N134" s="649" t="s">
        <v>676</v>
      </c>
      <c r="O134" s="672" t="s">
        <v>10456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10457</v>
      </c>
      <c r="L135" s="501"/>
      <c r="N135" s="649" t="s">
        <v>677</v>
      </c>
      <c r="O135" s="672" t="s">
        <v>10458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10459</v>
      </c>
      <c r="D5" s="501"/>
      <c r="E5" s="488" t="s">
        <v>156</v>
      </c>
      <c r="F5" s="475" t="s">
        <v>10460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10461</v>
      </c>
      <c r="D6" s="501"/>
      <c r="E6" s="488" t="s">
        <v>490</v>
      </c>
      <c r="F6" s="521" t="s">
        <v>10462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10463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10464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12467</v>
      </c>
      <c r="D10" s="619"/>
      <c r="E10" s="620" t="s">
        <v>360</v>
      </c>
      <c r="F10" s="669" t="s">
        <v>10465</v>
      </c>
      <c r="G10" s="504"/>
      <c r="H10" s="620" t="s">
        <v>62</v>
      </c>
      <c r="I10" s="519" t="s">
        <v>10466</v>
      </c>
      <c r="J10" s="504"/>
      <c r="K10" s="620" t="s">
        <v>661</v>
      </c>
      <c r="L10" s="561" t="s">
        <v>10467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10468</v>
      </c>
      <c r="W10" s="499"/>
      <c r="X10" s="499"/>
      <c r="Y10" s="871" t="s">
        <v>59</v>
      </c>
      <c r="AB10" s="614"/>
      <c r="AD10" s="501"/>
      <c r="BP10" s="796" t="s">
        <v>10469</v>
      </c>
    </row>
    <row r="11" spans="1:68" ht="12.75" customHeight="1" x14ac:dyDescent="0.25">
      <c r="A11" s="611" t="s">
        <v>436</v>
      </c>
      <c r="B11" s="501"/>
      <c r="C11" s="561" t="s">
        <v>10470</v>
      </c>
      <c r="D11" s="501"/>
      <c r="E11" s="620" t="s">
        <v>57</v>
      </c>
      <c r="F11" s="811" t="s">
        <v>10471</v>
      </c>
      <c r="G11" s="491" t="s">
        <v>58</v>
      </c>
      <c r="H11" s="620" t="s">
        <v>53</v>
      </c>
      <c r="I11" s="809" t="s">
        <v>10472</v>
      </c>
      <c r="J11" s="491" t="s">
        <v>54</v>
      </c>
      <c r="K11" s="620" t="s">
        <v>3419</v>
      </c>
      <c r="L11" s="809" t="s">
        <v>10473</v>
      </c>
      <c r="M11" s="491" t="s">
        <v>3425</v>
      </c>
      <c r="N11" s="620" t="s">
        <v>455</v>
      </c>
      <c r="O11" s="519" t="s">
        <v>10474</v>
      </c>
      <c r="P11" s="491"/>
      <c r="Q11" s="613"/>
      <c r="R11" s="750" t="s">
        <v>655</v>
      </c>
      <c r="S11" s="519" t="s">
        <v>10475</v>
      </c>
      <c r="T11" s="614"/>
      <c r="U11" s="620" t="s">
        <v>2546</v>
      </c>
      <c r="V11" s="519" t="s">
        <v>10476</v>
      </c>
      <c r="W11" s="499"/>
      <c r="X11" s="499"/>
      <c r="Y11" s="871" t="s">
        <v>59</v>
      </c>
      <c r="BP11" s="484" t="s">
        <v>10477</v>
      </c>
    </row>
    <row r="12" spans="1:68" ht="12.75" customHeight="1" x14ac:dyDescent="0.25">
      <c r="A12" s="488" t="s">
        <v>359</v>
      </c>
      <c r="B12" s="491"/>
      <c r="C12" s="561" t="s">
        <v>10478</v>
      </c>
      <c r="D12" s="501"/>
      <c r="E12" s="620" t="s">
        <v>3163</v>
      </c>
      <c r="F12" s="520" t="s">
        <v>10479</v>
      </c>
      <c r="G12" s="491" t="s">
        <v>59</v>
      </c>
      <c r="H12" s="620" t="s">
        <v>3410</v>
      </c>
      <c r="I12" s="856" t="s">
        <v>10480</v>
      </c>
      <c r="J12" s="491" t="s">
        <v>3413</v>
      </c>
      <c r="K12" s="620" t="s">
        <v>3420</v>
      </c>
      <c r="L12" s="796" t="s">
        <v>10481</v>
      </c>
      <c r="M12" s="543" t="s">
        <v>65</v>
      </c>
      <c r="N12" s="620" t="s">
        <v>162</v>
      </c>
      <c r="O12" s="520" t="s">
        <v>10482</v>
      </c>
      <c r="P12" s="491"/>
      <c r="Q12" s="613"/>
      <c r="R12" s="750"/>
      <c r="S12" s="815"/>
      <c r="T12" s="614"/>
      <c r="U12" s="620" t="s">
        <v>2548</v>
      </c>
      <c r="V12" s="670" t="s">
        <v>10483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10484</v>
      </c>
      <c r="D13" s="488" t="s">
        <v>59</v>
      </c>
      <c r="E13" s="620" t="s">
        <v>60</v>
      </c>
      <c r="F13" s="667" t="s">
        <v>10485</v>
      </c>
      <c r="G13" s="491" t="s">
        <v>59</v>
      </c>
      <c r="H13" s="620" t="s">
        <v>3411</v>
      </c>
      <c r="I13" s="857" t="s">
        <v>10486</v>
      </c>
      <c r="J13" s="491" t="s">
        <v>3413</v>
      </c>
      <c r="K13" s="620" t="s">
        <v>3414</v>
      </c>
      <c r="L13" s="859" t="s">
        <v>10487</v>
      </c>
      <c r="M13" s="491" t="s">
        <v>3416</v>
      </c>
      <c r="N13" s="620" t="s">
        <v>63</v>
      </c>
      <c r="O13" s="477" t="s">
        <v>10488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10489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10490</v>
      </c>
      <c r="G14" s="491"/>
      <c r="H14" s="620" t="s">
        <v>3412</v>
      </c>
      <c r="I14" s="858" t="s">
        <v>10491</v>
      </c>
      <c r="J14" s="491"/>
      <c r="K14" s="620" t="s">
        <v>3415</v>
      </c>
      <c r="L14" s="860" t="s">
        <v>10492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10493</v>
      </c>
      <c r="T14" s="614"/>
      <c r="U14" s="620" t="s">
        <v>2551</v>
      </c>
      <c r="V14" s="670" t="s">
        <v>10494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10495</v>
      </c>
      <c r="D15" s="543" t="s">
        <v>65</v>
      </c>
      <c r="E15" s="620" t="s">
        <v>61</v>
      </c>
      <c r="F15" s="667" t="s">
        <v>10496</v>
      </c>
      <c r="G15" s="488" t="s">
        <v>59</v>
      </c>
      <c r="H15" s="620" t="s">
        <v>67</v>
      </c>
      <c r="I15" s="796" t="s">
        <v>10497</v>
      </c>
      <c r="J15" s="491"/>
      <c r="K15" s="620" t="s">
        <v>3417</v>
      </c>
      <c r="L15" s="860" t="s">
        <v>10498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10499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10500</v>
      </c>
      <c r="G16" s="491"/>
      <c r="H16" s="676" t="s">
        <v>665</v>
      </c>
      <c r="I16" s="518" t="s">
        <v>10501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10502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10503</v>
      </c>
      <c r="D19" s="491" t="s">
        <v>471</v>
      </c>
      <c r="E19" s="589" t="s">
        <v>10504</v>
      </c>
      <c r="F19" s="488" t="s">
        <v>626</v>
      </c>
      <c r="G19" s="691" t="s">
        <v>10505</v>
      </c>
      <c r="H19" s="488" t="s">
        <v>624</v>
      </c>
      <c r="I19" s="589" t="s">
        <v>10506</v>
      </c>
      <c r="J19" s="504" t="s">
        <v>625</v>
      </c>
      <c r="K19" s="691" t="s">
        <v>10507</v>
      </c>
      <c r="L19" s="488" t="s">
        <v>785</v>
      </c>
      <c r="M19" s="517" t="s">
        <v>10508</v>
      </c>
      <c r="N19" s="504" t="s">
        <v>689</v>
      </c>
      <c r="O19" s="517" t="s">
        <v>10509</v>
      </c>
      <c r="P19" s="491"/>
      <c r="Q19" s="613"/>
      <c r="R19" s="491"/>
      <c r="S19" s="589" t="s">
        <v>10510</v>
      </c>
    </row>
    <row r="20" spans="1:44" ht="12.75" customHeight="1" x14ac:dyDescent="0.25">
      <c r="A20" s="498" t="s">
        <v>70</v>
      </c>
      <c r="B20" s="488" t="s">
        <v>504</v>
      </c>
      <c r="C20" s="568" t="s">
        <v>10511</v>
      </c>
      <c r="D20" s="491" t="s">
        <v>471</v>
      </c>
      <c r="E20" s="568" t="s">
        <v>10512</v>
      </c>
      <c r="F20" s="488" t="s">
        <v>626</v>
      </c>
      <c r="G20" s="692" t="s">
        <v>10513</v>
      </c>
      <c r="H20" s="488" t="s">
        <v>624</v>
      </c>
      <c r="I20" s="568" t="s">
        <v>10514</v>
      </c>
      <c r="J20" s="504" t="s">
        <v>625</v>
      </c>
      <c r="K20" s="692" t="s">
        <v>10515</v>
      </c>
      <c r="L20" s="488" t="s">
        <v>785</v>
      </c>
      <c r="M20" s="515" t="s">
        <v>10516</v>
      </c>
      <c r="N20" s="504" t="s">
        <v>689</v>
      </c>
      <c r="O20" s="515" t="s">
        <v>10517</v>
      </c>
      <c r="P20" s="491"/>
      <c r="Q20" s="613"/>
      <c r="R20" s="491"/>
      <c r="S20" s="568" t="s">
        <v>10518</v>
      </c>
    </row>
    <row r="21" spans="1:44" ht="12.75" customHeight="1" x14ac:dyDescent="0.25">
      <c r="A21" s="498" t="s">
        <v>72</v>
      </c>
      <c r="B21" s="488" t="s">
        <v>504</v>
      </c>
      <c r="C21" s="568" t="s">
        <v>10519</v>
      </c>
      <c r="D21" s="491" t="s">
        <v>471</v>
      </c>
      <c r="E21" s="568" t="s">
        <v>10520</v>
      </c>
      <c r="F21" s="488" t="s">
        <v>626</v>
      </c>
      <c r="G21" s="692" t="s">
        <v>10521</v>
      </c>
      <c r="H21" s="488" t="s">
        <v>624</v>
      </c>
      <c r="I21" s="568" t="s">
        <v>10522</v>
      </c>
      <c r="J21" s="504" t="s">
        <v>625</v>
      </c>
      <c r="K21" s="692" t="s">
        <v>10523</v>
      </c>
      <c r="L21" s="488" t="s">
        <v>785</v>
      </c>
      <c r="M21" s="515" t="s">
        <v>10524</v>
      </c>
      <c r="N21" s="504" t="s">
        <v>689</v>
      </c>
      <c r="O21" s="515" t="s">
        <v>10525</v>
      </c>
      <c r="P21" s="491"/>
      <c r="Q21" s="613"/>
      <c r="R21" s="491"/>
      <c r="S21" s="568" t="s">
        <v>10526</v>
      </c>
    </row>
    <row r="22" spans="1:44" ht="12.75" customHeight="1" x14ac:dyDescent="0.25">
      <c r="A22" s="498" t="s">
        <v>74</v>
      </c>
      <c r="B22" s="488" t="s">
        <v>504</v>
      </c>
      <c r="C22" s="568" t="s">
        <v>10527</v>
      </c>
      <c r="D22" s="491" t="s">
        <v>471</v>
      </c>
      <c r="E22" s="568" t="s">
        <v>10528</v>
      </c>
      <c r="F22" s="488" t="s">
        <v>626</v>
      </c>
      <c r="G22" s="692" t="s">
        <v>10529</v>
      </c>
      <c r="H22" s="488" t="s">
        <v>624</v>
      </c>
      <c r="I22" s="568" t="s">
        <v>10530</v>
      </c>
      <c r="J22" s="504" t="s">
        <v>625</v>
      </c>
      <c r="K22" s="692" t="s">
        <v>10531</v>
      </c>
      <c r="L22" s="488" t="s">
        <v>785</v>
      </c>
      <c r="M22" s="515" t="s">
        <v>10532</v>
      </c>
      <c r="N22" s="504" t="s">
        <v>689</v>
      </c>
      <c r="O22" s="515" t="s">
        <v>10533</v>
      </c>
      <c r="P22" s="491"/>
      <c r="Q22" s="613"/>
      <c r="R22" s="491"/>
      <c r="S22" s="568" t="s">
        <v>10534</v>
      </c>
    </row>
    <row r="23" spans="1:44" ht="12.75" customHeight="1" x14ac:dyDescent="0.25">
      <c r="A23" s="498" t="s">
        <v>75</v>
      </c>
      <c r="B23" s="488" t="s">
        <v>504</v>
      </c>
      <c r="C23" s="568" t="s">
        <v>10535</v>
      </c>
      <c r="D23" s="491" t="s">
        <v>471</v>
      </c>
      <c r="E23" s="568" t="s">
        <v>10536</v>
      </c>
      <c r="F23" s="488" t="s">
        <v>626</v>
      </c>
      <c r="G23" s="692" t="s">
        <v>10537</v>
      </c>
      <c r="H23" s="488" t="s">
        <v>624</v>
      </c>
      <c r="I23" s="568" t="s">
        <v>10538</v>
      </c>
      <c r="J23" s="504" t="s">
        <v>625</v>
      </c>
      <c r="K23" s="692" t="s">
        <v>10539</v>
      </c>
      <c r="L23" s="488" t="s">
        <v>785</v>
      </c>
      <c r="M23" s="515" t="s">
        <v>10540</v>
      </c>
      <c r="N23" s="504" t="s">
        <v>689</v>
      </c>
      <c r="O23" s="515" t="s">
        <v>10541</v>
      </c>
      <c r="P23" s="491"/>
      <c r="Q23" s="613"/>
      <c r="R23" s="491"/>
      <c r="S23" s="568" t="s">
        <v>10542</v>
      </c>
    </row>
    <row r="24" spans="1:44" ht="12.75" customHeight="1" x14ac:dyDescent="0.25">
      <c r="A24" s="498" t="s">
        <v>76</v>
      </c>
      <c r="B24" s="504" t="s">
        <v>504</v>
      </c>
      <c r="C24" s="568" t="s">
        <v>10543</v>
      </c>
      <c r="D24" s="491" t="s">
        <v>471</v>
      </c>
      <c r="E24" s="568" t="s">
        <v>10544</v>
      </c>
      <c r="F24" s="488" t="s">
        <v>626</v>
      </c>
      <c r="G24" s="692" t="s">
        <v>10545</v>
      </c>
      <c r="H24" s="488" t="s">
        <v>624</v>
      </c>
      <c r="I24" s="568" t="s">
        <v>10546</v>
      </c>
      <c r="J24" s="504" t="s">
        <v>625</v>
      </c>
      <c r="K24" s="692" t="s">
        <v>10547</v>
      </c>
      <c r="L24" s="488" t="s">
        <v>785</v>
      </c>
      <c r="M24" s="515" t="s">
        <v>10548</v>
      </c>
      <c r="N24" s="504" t="s">
        <v>689</v>
      </c>
      <c r="O24" s="515" t="s">
        <v>10549</v>
      </c>
      <c r="P24" s="491"/>
      <c r="Q24" s="613"/>
      <c r="R24" s="491"/>
      <c r="S24" s="568" t="s">
        <v>10550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10551</v>
      </c>
      <c r="H26" s="803"/>
      <c r="I26" s="803"/>
      <c r="J26" s="802" t="s">
        <v>625</v>
      </c>
      <c r="K26" s="804" t="s">
        <v>10552</v>
      </c>
      <c r="L26" s="803"/>
      <c r="M26" s="803"/>
      <c r="N26" s="745"/>
      <c r="Q26" s="727"/>
      <c r="R26" s="499"/>
      <c r="AR26" s="726" t="s">
        <v>10469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10553</v>
      </c>
      <c r="H27" s="803"/>
      <c r="I27" s="803"/>
      <c r="J27" s="802" t="s">
        <v>625</v>
      </c>
      <c r="K27" s="805" t="s">
        <v>10554</v>
      </c>
      <c r="L27" s="803"/>
      <c r="M27" s="803"/>
      <c r="N27" s="745"/>
      <c r="Q27" s="613"/>
      <c r="AR27" s="726" t="s">
        <v>10477</v>
      </c>
    </row>
    <row r="28" spans="1:44" ht="12.75" customHeight="1" x14ac:dyDescent="0.25">
      <c r="A28" s="498" t="s">
        <v>69</v>
      </c>
      <c r="B28" s="488" t="s">
        <v>504</v>
      </c>
      <c r="C28" s="589" t="s">
        <v>10555</v>
      </c>
      <c r="D28" s="488" t="s">
        <v>471</v>
      </c>
      <c r="E28" s="589" t="s">
        <v>10556</v>
      </c>
      <c r="F28" s="488" t="s">
        <v>626</v>
      </c>
      <c r="G28" s="691" t="s">
        <v>10557</v>
      </c>
      <c r="H28" s="488" t="s">
        <v>624</v>
      </c>
      <c r="I28" s="589" t="s">
        <v>10558</v>
      </c>
      <c r="J28" s="504" t="s">
        <v>625</v>
      </c>
      <c r="K28" s="691" t="s">
        <v>10559</v>
      </c>
      <c r="L28" s="504" t="s">
        <v>785</v>
      </c>
      <c r="M28" s="518" t="s">
        <v>10560</v>
      </c>
      <c r="N28" s="504" t="s">
        <v>689</v>
      </c>
      <c r="O28" s="518" t="s">
        <v>10561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10562</v>
      </c>
      <c r="D29" s="488" t="s">
        <v>471</v>
      </c>
      <c r="E29" s="568" t="s">
        <v>10563</v>
      </c>
      <c r="F29" s="488" t="s">
        <v>626</v>
      </c>
      <c r="G29" s="692" t="s">
        <v>10564</v>
      </c>
      <c r="H29" s="488" t="s">
        <v>624</v>
      </c>
      <c r="I29" s="568" t="s">
        <v>10565</v>
      </c>
      <c r="J29" s="504" t="s">
        <v>625</v>
      </c>
      <c r="K29" s="692" t="s">
        <v>10566</v>
      </c>
      <c r="L29" s="504" t="s">
        <v>785</v>
      </c>
      <c r="M29" s="515" t="s">
        <v>10567</v>
      </c>
      <c r="N29" s="504" t="s">
        <v>689</v>
      </c>
      <c r="O29" s="515" t="s">
        <v>10568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10569</v>
      </c>
      <c r="D30" s="488" t="s">
        <v>471</v>
      </c>
      <c r="E30" s="568" t="s">
        <v>10570</v>
      </c>
      <c r="F30" s="488" t="s">
        <v>626</v>
      </c>
      <c r="G30" s="692" t="s">
        <v>10571</v>
      </c>
      <c r="H30" s="488" t="s">
        <v>624</v>
      </c>
      <c r="I30" s="568" t="s">
        <v>10572</v>
      </c>
      <c r="J30" s="504" t="s">
        <v>625</v>
      </c>
      <c r="K30" s="692" t="s">
        <v>10573</v>
      </c>
      <c r="L30" s="504" t="s">
        <v>785</v>
      </c>
      <c r="M30" s="515" t="s">
        <v>10574</v>
      </c>
      <c r="N30" s="504" t="s">
        <v>689</v>
      </c>
      <c r="O30" s="515" t="s">
        <v>10575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10576</v>
      </c>
      <c r="D31" s="488" t="s">
        <v>471</v>
      </c>
      <c r="E31" s="568" t="s">
        <v>10577</v>
      </c>
      <c r="F31" s="488" t="s">
        <v>626</v>
      </c>
      <c r="G31" s="692" t="s">
        <v>10578</v>
      </c>
      <c r="H31" s="488" t="s">
        <v>624</v>
      </c>
      <c r="I31" s="568" t="s">
        <v>10579</v>
      </c>
      <c r="J31" s="504" t="s">
        <v>625</v>
      </c>
      <c r="K31" s="692" t="s">
        <v>10580</v>
      </c>
      <c r="L31" s="504" t="s">
        <v>785</v>
      </c>
      <c r="M31" s="515" t="s">
        <v>10581</v>
      </c>
      <c r="N31" s="504" t="s">
        <v>689</v>
      </c>
      <c r="O31" s="515" t="s">
        <v>10582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10583</v>
      </c>
      <c r="D32" s="488" t="s">
        <v>471</v>
      </c>
      <c r="E32" s="568" t="s">
        <v>10584</v>
      </c>
      <c r="F32" s="488" t="s">
        <v>626</v>
      </c>
      <c r="G32" s="692" t="s">
        <v>10585</v>
      </c>
      <c r="H32" s="488" t="s">
        <v>624</v>
      </c>
      <c r="I32" s="568" t="s">
        <v>10586</v>
      </c>
      <c r="J32" s="504" t="s">
        <v>625</v>
      </c>
      <c r="K32" s="692" t="s">
        <v>10587</v>
      </c>
      <c r="L32" s="504" t="s">
        <v>785</v>
      </c>
      <c r="M32" s="515" t="s">
        <v>10588</v>
      </c>
      <c r="N32" s="504" t="s">
        <v>689</v>
      </c>
      <c r="O32" s="515" t="s">
        <v>10589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10590</v>
      </c>
      <c r="D33" s="488" t="s">
        <v>471</v>
      </c>
      <c r="E33" s="568" t="s">
        <v>10591</v>
      </c>
      <c r="F33" s="488" t="s">
        <v>626</v>
      </c>
      <c r="G33" s="692" t="s">
        <v>10592</v>
      </c>
      <c r="H33" s="488" t="s">
        <v>624</v>
      </c>
      <c r="I33" s="568" t="s">
        <v>10593</v>
      </c>
      <c r="J33" s="504" t="s">
        <v>625</v>
      </c>
      <c r="K33" s="692" t="s">
        <v>10594</v>
      </c>
      <c r="L33" s="504" t="s">
        <v>785</v>
      </c>
      <c r="M33" s="515" t="s">
        <v>10595</v>
      </c>
      <c r="N33" s="504" t="s">
        <v>689</v>
      </c>
      <c r="O33" s="515" t="s">
        <v>10596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10597</v>
      </c>
      <c r="C37" s="491" t="s">
        <v>21</v>
      </c>
      <c r="D37" s="636" t="s">
        <v>10598</v>
      </c>
      <c r="E37" s="620" t="s">
        <v>74</v>
      </c>
      <c r="F37" s="589" t="s">
        <v>10599</v>
      </c>
      <c r="G37" s="491"/>
      <c r="H37" s="488" t="s">
        <v>21</v>
      </c>
      <c r="I37" s="636" t="s">
        <v>10600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10601</v>
      </c>
      <c r="C38" s="491" t="s">
        <v>21</v>
      </c>
      <c r="D38" s="636" t="s">
        <v>10602</v>
      </c>
      <c r="E38" s="620" t="s">
        <v>75</v>
      </c>
      <c r="F38" s="589" t="s">
        <v>10603</v>
      </c>
      <c r="G38" s="491"/>
      <c r="H38" s="488" t="s">
        <v>21</v>
      </c>
      <c r="I38" s="636" t="s">
        <v>10604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10605</v>
      </c>
      <c r="C39" s="491" t="s">
        <v>21</v>
      </c>
      <c r="D39" s="636" t="s">
        <v>10606</v>
      </c>
      <c r="E39" s="620" t="s">
        <v>76</v>
      </c>
      <c r="F39" s="568" t="s">
        <v>10607</v>
      </c>
      <c r="G39" s="491"/>
      <c r="H39" s="491" t="s">
        <v>21</v>
      </c>
      <c r="I39" s="637" t="s">
        <v>10608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10609</v>
      </c>
      <c r="C44" s="516" t="s">
        <v>12636</v>
      </c>
      <c r="D44" s="512" t="s">
        <v>10610</v>
      </c>
      <c r="E44" s="513" t="s">
        <v>10611</v>
      </c>
      <c r="F44" s="784" t="s">
        <v>10612</v>
      </c>
      <c r="G44" s="791" t="s">
        <v>10613</v>
      </c>
      <c r="H44" s="785" t="s">
        <v>10614</v>
      </c>
      <c r="I44" s="786" t="s">
        <v>10615</v>
      </c>
      <c r="J44" s="786" t="s">
        <v>10616</v>
      </c>
      <c r="K44" s="785" t="s">
        <v>10617</v>
      </c>
      <c r="L44" s="791" t="s">
        <v>10618</v>
      </c>
      <c r="M44" s="786" t="s">
        <v>10619</v>
      </c>
      <c r="N44" s="786" t="s">
        <v>10620</v>
      </c>
      <c r="O44" s="786" t="s">
        <v>10621</v>
      </c>
      <c r="P44" s="872" t="s">
        <v>10622</v>
      </c>
      <c r="Q44" s="612"/>
      <c r="R44" s="901"/>
      <c r="S44" s="902"/>
      <c r="T44" s="729" t="s">
        <v>10623</v>
      </c>
    </row>
    <row r="45" spans="1:20" ht="12.75" customHeight="1" x14ac:dyDescent="0.25">
      <c r="A45" s="495">
        <v>2</v>
      </c>
      <c r="B45" s="511" t="s">
        <v>10624</v>
      </c>
      <c r="C45" s="516" t="s">
        <v>12637</v>
      </c>
      <c r="D45" s="512" t="s">
        <v>10625</v>
      </c>
      <c r="E45" s="513" t="s">
        <v>10626</v>
      </c>
      <c r="F45" s="784" t="s">
        <v>10627</v>
      </c>
      <c r="G45" s="791" t="s">
        <v>10628</v>
      </c>
      <c r="H45" s="785" t="s">
        <v>10629</v>
      </c>
      <c r="I45" s="786" t="s">
        <v>10630</v>
      </c>
      <c r="J45" s="786" t="s">
        <v>10631</v>
      </c>
      <c r="K45" s="785" t="s">
        <v>10632</v>
      </c>
      <c r="L45" s="791" t="s">
        <v>10633</v>
      </c>
      <c r="M45" s="786" t="s">
        <v>10634</v>
      </c>
      <c r="N45" s="786" t="s">
        <v>10635</v>
      </c>
      <c r="O45" s="786" t="s">
        <v>10636</v>
      </c>
      <c r="P45" s="873" t="s">
        <v>10637</v>
      </c>
      <c r="Q45" s="602"/>
      <c r="R45" s="901"/>
      <c r="S45" s="902"/>
      <c r="T45" s="730" t="s">
        <v>10638</v>
      </c>
    </row>
    <row r="46" spans="1:20" ht="12.75" customHeight="1" x14ac:dyDescent="0.25">
      <c r="A46" s="495">
        <v>3</v>
      </c>
      <c r="B46" s="511" t="s">
        <v>10639</v>
      </c>
      <c r="C46" s="516" t="s">
        <v>12638</v>
      </c>
      <c r="D46" s="512" t="s">
        <v>10640</v>
      </c>
      <c r="E46" s="513" t="s">
        <v>10641</v>
      </c>
      <c r="F46" s="784" t="s">
        <v>10642</v>
      </c>
      <c r="G46" s="791" t="s">
        <v>10643</v>
      </c>
      <c r="H46" s="785" t="s">
        <v>10644</v>
      </c>
      <c r="I46" s="786" t="s">
        <v>10645</v>
      </c>
      <c r="J46" s="786" t="s">
        <v>10646</v>
      </c>
      <c r="K46" s="785" t="s">
        <v>10647</v>
      </c>
      <c r="L46" s="791" t="s">
        <v>10648</v>
      </c>
      <c r="M46" s="786" t="s">
        <v>10649</v>
      </c>
      <c r="N46" s="786" t="s">
        <v>10650</v>
      </c>
      <c r="O46" s="786" t="s">
        <v>10651</v>
      </c>
      <c r="P46" s="873" t="s">
        <v>10652</v>
      </c>
      <c r="Q46" s="603"/>
      <c r="R46" s="901"/>
      <c r="S46" s="902"/>
      <c r="T46" s="730" t="s">
        <v>10653</v>
      </c>
    </row>
    <row r="47" spans="1:20" ht="12.75" customHeight="1" x14ac:dyDescent="0.25">
      <c r="A47" s="495">
        <v>4</v>
      </c>
      <c r="B47" s="511" t="s">
        <v>10654</v>
      </c>
      <c r="C47" s="516" t="s">
        <v>12639</v>
      </c>
      <c r="D47" s="512" t="s">
        <v>10655</v>
      </c>
      <c r="E47" s="513" t="s">
        <v>10656</v>
      </c>
      <c r="F47" s="784" t="s">
        <v>10657</v>
      </c>
      <c r="G47" s="791" t="s">
        <v>10658</v>
      </c>
      <c r="H47" s="785" t="s">
        <v>10659</v>
      </c>
      <c r="I47" s="786" t="s">
        <v>10660</v>
      </c>
      <c r="J47" s="786" t="s">
        <v>10661</v>
      </c>
      <c r="K47" s="785" t="s">
        <v>10662</v>
      </c>
      <c r="L47" s="791" t="s">
        <v>10663</v>
      </c>
      <c r="M47" s="786" t="s">
        <v>10664</v>
      </c>
      <c r="N47" s="786" t="s">
        <v>10665</v>
      </c>
      <c r="O47" s="786" t="s">
        <v>10666</v>
      </c>
      <c r="P47" s="873" t="s">
        <v>10667</v>
      </c>
      <c r="Q47" s="603"/>
      <c r="R47" s="901"/>
      <c r="S47" s="902"/>
      <c r="T47" s="730" t="s">
        <v>10668</v>
      </c>
    </row>
    <row r="48" spans="1:20" ht="12.75" customHeight="1" x14ac:dyDescent="0.25">
      <c r="A48" s="495">
        <v>5</v>
      </c>
      <c r="B48" s="511" t="s">
        <v>10669</v>
      </c>
      <c r="C48" s="516" t="s">
        <v>12640</v>
      </c>
      <c r="D48" s="512" t="s">
        <v>10670</v>
      </c>
      <c r="E48" s="513" t="s">
        <v>10671</v>
      </c>
      <c r="F48" s="784" t="s">
        <v>10672</v>
      </c>
      <c r="G48" s="791" t="s">
        <v>10673</v>
      </c>
      <c r="H48" s="785" t="s">
        <v>10674</v>
      </c>
      <c r="I48" s="786" t="s">
        <v>10675</v>
      </c>
      <c r="J48" s="786" t="s">
        <v>10676</v>
      </c>
      <c r="K48" s="785" t="s">
        <v>10677</v>
      </c>
      <c r="L48" s="791" t="s">
        <v>10678</v>
      </c>
      <c r="M48" s="786" t="s">
        <v>10679</v>
      </c>
      <c r="N48" s="786" t="s">
        <v>10680</v>
      </c>
      <c r="O48" s="786" t="s">
        <v>10681</v>
      </c>
      <c r="P48" s="873" t="s">
        <v>10682</v>
      </c>
      <c r="Q48" s="603"/>
      <c r="R48" s="901"/>
      <c r="S48" s="902"/>
      <c r="T48" s="730" t="s">
        <v>10683</v>
      </c>
    </row>
    <row r="49" spans="1:20" ht="12.75" customHeight="1" x14ac:dyDescent="0.25">
      <c r="A49" s="495">
        <v>6</v>
      </c>
      <c r="B49" s="511" t="s">
        <v>10684</v>
      </c>
      <c r="C49" s="516" t="s">
        <v>12641</v>
      </c>
      <c r="D49" s="512" t="s">
        <v>10685</v>
      </c>
      <c r="E49" s="513" t="s">
        <v>10686</v>
      </c>
      <c r="F49" s="784" t="s">
        <v>10687</v>
      </c>
      <c r="G49" s="791" t="s">
        <v>10688</v>
      </c>
      <c r="H49" s="785" t="s">
        <v>10689</v>
      </c>
      <c r="I49" s="786" t="s">
        <v>10690</v>
      </c>
      <c r="J49" s="786" t="s">
        <v>10691</v>
      </c>
      <c r="K49" s="785" t="s">
        <v>10692</v>
      </c>
      <c r="L49" s="791" t="s">
        <v>10693</v>
      </c>
      <c r="M49" s="786" t="s">
        <v>10694</v>
      </c>
      <c r="N49" s="786" t="s">
        <v>10695</v>
      </c>
      <c r="O49" s="786" t="s">
        <v>10696</v>
      </c>
      <c r="P49" s="873" t="s">
        <v>10697</v>
      </c>
      <c r="Q49" s="603"/>
      <c r="R49" s="901"/>
      <c r="S49" s="902"/>
      <c r="T49" s="730" t="s">
        <v>10698</v>
      </c>
    </row>
    <row r="50" spans="1:20" ht="12.75" customHeight="1" x14ac:dyDescent="0.25">
      <c r="A50" s="495">
        <v>7</v>
      </c>
      <c r="B50" s="511" t="s">
        <v>10699</v>
      </c>
      <c r="C50" s="516" t="s">
        <v>12642</v>
      </c>
      <c r="D50" s="512" t="s">
        <v>10700</v>
      </c>
      <c r="E50" s="513" t="s">
        <v>10701</v>
      </c>
      <c r="F50" s="784" t="s">
        <v>10702</v>
      </c>
      <c r="G50" s="791" t="s">
        <v>10703</v>
      </c>
      <c r="H50" s="785" t="s">
        <v>10704</v>
      </c>
      <c r="I50" s="786" t="s">
        <v>10705</v>
      </c>
      <c r="J50" s="786" t="s">
        <v>10706</v>
      </c>
      <c r="K50" s="785" t="s">
        <v>10707</v>
      </c>
      <c r="L50" s="791" t="s">
        <v>10708</v>
      </c>
      <c r="M50" s="786" t="s">
        <v>10709</v>
      </c>
      <c r="N50" s="786" t="s">
        <v>10710</v>
      </c>
      <c r="O50" s="786" t="s">
        <v>10711</v>
      </c>
      <c r="P50" s="873" t="s">
        <v>10712</v>
      </c>
      <c r="Q50" s="603"/>
      <c r="R50" s="901"/>
      <c r="S50" s="902"/>
      <c r="T50" s="730" t="s">
        <v>10713</v>
      </c>
    </row>
    <row r="51" spans="1:20" ht="12.75" customHeight="1" x14ac:dyDescent="0.25">
      <c r="A51" s="495">
        <v>8</v>
      </c>
      <c r="B51" s="511" t="s">
        <v>10714</v>
      </c>
      <c r="C51" s="516" t="s">
        <v>12643</v>
      </c>
      <c r="D51" s="512" t="s">
        <v>10715</v>
      </c>
      <c r="E51" s="513" t="s">
        <v>10716</v>
      </c>
      <c r="F51" s="784" t="s">
        <v>10717</v>
      </c>
      <c r="G51" s="791" t="s">
        <v>10718</v>
      </c>
      <c r="H51" s="785" t="s">
        <v>10719</v>
      </c>
      <c r="I51" s="786" t="s">
        <v>10720</v>
      </c>
      <c r="J51" s="786" t="s">
        <v>10721</v>
      </c>
      <c r="K51" s="785" t="s">
        <v>10722</v>
      </c>
      <c r="L51" s="791" t="s">
        <v>10723</v>
      </c>
      <c r="M51" s="786" t="s">
        <v>10724</v>
      </c>
      <c r="N51" s="786" t="s">
        <v>10725</v>
      </c>
      <c r="O51" s="786" t="s">
        <v>10726</v>
      </c>
      <c r="P51" s="873" t="s">
        <v>10727</v>
      </c>
      <c r="Q51" s="603"/>
      <c r="R51" s="901"/>
      <c r="S51" s="902"/>
      <c r="T51" s="730" t="s">
        <v>10728</v>
      </c>
    </row>
    <row r="52" spans="1:20" ht="12.75" customHeight="1" x14ac:dyDescent="0.25">
      <c r="A52" s="495">
        <v>9</v>
      </c>
      <c r="B52" s="511" t="s">
        <v>10729</v>
      </c>
      <c r="C52" s="516" t="s">
        <v>12644</v>
      </c>
      <c r="D52" s="512" t="s">
        <v>10730</v>
      </c>
      <c r="E52" s="513" t="s">
        <v>10731</v>
      </c>
      <c r="F52" s="784" t="s">
        <v>10732</v>
      </c>
      <c r="G52" s="791" t="s">
        <v>10733</v>
      </c>
      <c r="H52" s="785" t="s">
        <v>10734</v>
      </c>
      <c r="I52" s="786" t="s">
        <v>10735</v>
      </c>
      <c r="J52" s="786" t="s">
        <v>10736</v>
      </c>
      <c r="K52" s="785" t="s">
        <v>10737</v>
      </c>
      <c r="L52" s="791" t="s">
        <v>10738</v>
      </c>
      <c r="M52" s="786" t="s">
        <v>10739</v>
      </c>
      <c r="N52" s="786" t="s">
        <v>10740</v>
      </c>
      <c r="O52" s="786" t="s">
        <v>10741</v>
      </c>
      <c r="P52" s="873" t="s">
        <v>10742</v>
      </c>
      <c r="Q52" s="603"/>
      <c r="R52" s="901"/>
      <c r="S52" s="902"/>
      <c r="T52" s="730" t="s">
        <v>10743</v>
      </c>
    </row>
    <row r="53" spans="1:20" ht="12.75" customHeight="1" x14ac:dyDescent="0.25">
      <c r="A53" s="495">
        <v>10</v>
      </c>
      <c r="B53" s="511" t="s">
        <v>10744</v>
      </c>
      <c r="C53" s="516" t="s">
        <v>12645</v>
      </c>
      <c r="D53" s="512" t="s">
        <v>10745</v>
      </c>
      <c r="E53" s="513" t="s">
        <v>10746</v>
      </c>
      <c r="F53" s="784" t="s">
        <v>10747</v>
      </c>
      <c r="G53" s="791" t="s">
        <v>10748</v>
      </c>
      <c r="H53" s="785" t="s">
        <v>10749</v>
      </c>
      <c r="I53" s="786" t="s">
        <v>10750</v>
      </c>
      <c r="J53" s="786" t="s">
        <v>10751</v>
      </c>
      <c r="K53" s="785" t="s">
        <v>10752</v>
      </c>
      <c r="L53" s="791" t="s">
        <v>10753</v>
      </c>
      <c r="M53" s="786" t="s">
        <v>10754</v>
      </c>
      <c r="N53" s="786" t="s">
        <v>10755</v>
      </c>
      <c r="O53" s="786" t="s">
        <v>10756</v>
      </c>
      <c r="P53" s="873" t="s">
        <v>10757</v>
      </c>
      <c r="Q53" s="603"/>
      <c r="R53" s="901"/>
      <c r="S53" s="902"/>
      <c r="T53" s="897" t="s">
        <v>10758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10759</v>
      </c>
      <c r="C55" s="516" t="s">
        <v>12646</v>
      </c>
      <c r="D55" s="512" t="s">
        <v>10760</v>
      </c>
      <c r="E55" s="513" t="s">
        <v>10761</v>
      </c>
      <c r="F55" s="784"/>
      <c r="G55" s="791"/>
      <c r="H55" s="785" t="s">
        <v>10762</v>
      </c>
      <c r="I55" s="786" t="s">
        <v>10763</v>
      </c>
      <c r="J55" s="786" t="s">
        <v>10764</v>
      </c>
      <c r="K55" s="785" t="s">
        <v>10765</v>
      </c>
      <c r="L55" s="791" t="s">
        <v>10766</v>
      </c>
      <c r="M55" s="786" t="s">
        <v>10767</v>
      </c>
      <c r="N55" s="786" t="s">
        <v>10768</v>
      </c>
      <c r="O55" s="786"/>
      <c r="P55" s="872" t="s">
        <v>10769</v>
      </c>
      <c r="Q55" s="603"/>
    </row>
    <row r="56" spans="1:20" ht="12.75" hidden="1" customHeight="1" x14ac:dyDescent="0.25">
      <c r="A56" s="495">
        <v>2</v>
      </c>
      <c r="B56" s="511" t="s">
        <v>10770</v>
      </c>
      <c r="C56" s="516" t="s">
        <v>12647</v>
      </c>
      <c r="D56" s="512" t="s">
        <v>10771</v>
      </c>
      <c r="E56" s="513" t="s">
        <v>10772</v>
      </c>
      <c r="F56" s="784"/>
      <c r="G56" s="791"/>
      <c r="H56" s="785" t="s">
        <v>10773</v>
      </c>
      <c r="I56" s="786" t="s">
        <v>10774</v>
      </c>
      <c r="J56" s="786" t="s">
        <v>10775</v>
      </c>
      <c r="K56" s="785" t="s">
        <v>10776</v>
      </c>
      <c r="L56" s="791" t="s">
        <v>10777</v>
      </c>
      <c r="M56" s="786" t="s">
        <v>10778</v>
      </c>
      <c r="N56" s="786" t="s">
        <v>10779</v>
      </c>
      <c r="O56" s="786"/>
      <c r="P56" s="873" t="s">
        <v>10780</v>
      </c>
      <c r="Q56" s="603"/>
    </row>
    <row r="57" spans="1:20" ht="12.75" hidden="1" customHeight="1" x14ac:dyDescent="0.25">
      <c r="A57" s="495">
        <v>3</v>
      </c>
      <c r="B57" s="511" t="s">
        <v>10781</v>
      </c>
      <c r="C57" s="516" t="s">
        <v>12648</v>
      </c>
      <c r="D57" s="512" t="s">
        <v>10782</v>
      </c>
      <c r="E57" s="513" t="s">
        <v>10783</v>
      </c>
      <c r="F57" s="784"/>
      <c r="G57" s="791"/>
      <c r="H57" s="785" t="s">
        <v>10784</v>
      </c>
      <c r="I57" s="786" t="s">
        <v>10785</v>
      </c>
      <c r="J57" s="786" t="s">
        <v>10786</v>
      </c>
      <c r="K57" s="785" t="s">
        <v>10787</v>
      </c>
      <c r="L57" s="791" t="s">
        <v>10788</v>
      </c>
      <c r="M57" s="786" t="s">
        <v>10789</v>
      </c>
      <c r="N57" s="786" t="s">
        <v>10790</v>
      </c>
      <c r="O57" s="786"/>
      <c r="P57" s="873" t="s">
        <v>10791</v>
      </c>
      <c r="Q57" s="603"/>
    </row>
    <row r="58" spans="1:20" ht="12.75" hidden="1" customHeight="1" x14ac:dyDescent="0.25">
      <c r="A58" s="495">
        <v>4</v>
      </c>
      <c r="B58" s="511" t="s">
        <v>10792</v>
      </c>
      <c r="C58" s="516" t="s">
        <v>12649</v>
      </c>
      <c r="D58" s="512" t="s">
        <v>10793</v>
      </c>
      <c r="E58" s="513" t="s">
        <v>10794</v>
      </c>
      <c r="F58" s="784"/>
      <c r="G58" s="791"/>
      <c r="H58" s="785" t="s">
        <v>10795</v>
      </c>
      <c r="I58" s="786" t="s">
        <v>10796</v>
      </c>
      <c r="J58" s="786" t="s">
        <v>10797</v>
      </c>
      <c r="K58" s="785" t="s">
        <v>10798</v>
      </c>
      <c r="L58" s="791" t="s">
        <v>10799</v>
      </c>
      <c r="M58" s="786" t="s">
        <v>10800</v>
      </c>
      <c r="N58" s="786" t="s">
        <v>10801</v>
      </c>
      <c r="O58" s="786"/>
      <c r="P58" s="873" t="s">
        <v>10802</v>
      </c>
      <c r="Q58" s="603"/>
    </row>
    <row r="59" spans="1:20" ht="12.75" hidden="1" customHeight="1" x14ac:dyDescent="0.25">
      <c r="A59" s="495">
        <v>5</v>
      </c>
      <c r="B59" s="511" t="s">
        <v>10803</v>
      </c>
      <c r="C59" s="516" t="s">
        <v>12650</v>
      </c>
      <c r="D59" s="512" t="s">
        <v>10804</v>
      </c>
      <c r="E59" s="513" t="s">
        <v>10805</v>
      </c>
      <c r="F59" s="784"/>
      <c r="G59" s="791"/>
      <c r="H59" s="785" t="s">
        <v>10806</v>
      </c>
      <c r="I59" s="786" t="s">
        <v>10807</v>
      </c>
      <c r="J59" s="786" t="s">
        <v>10808</v>
      </c>
      <c r="K59" s="785" t="s">
        <v>10809</v>
      </c>
      <c r="L59" s="791" t="s">
        <v>10810</v>
      </c>
      <c r="M59" s="786" t="s">
        <v>10811</v>
      </c>
      <c r="N59" s="786" t="s">
        <v>10812</v>
      </c>
      <c r="O59" s="786"/>
      <c r="P59" s="873" t="s">
        <v>10813</v>
      </c>
      <c r="Q59" s="603"/>
    </row>
    <row r="60" spans="1:20" ht="12.75" hidden="1" customHeight="1" x14ac:dyDescent="0.25">
      <c r="A60" s="495">
        <v>6</v>
      </c>
      <c r="B60" s="511" t="s">
        <v>10814</v>
      </c>
      <c r="C60" s="516" t="s">
        <v>12651</v>
      </c>
      <c r="D60" s="512" t="s">
        <v>10815</v>
      </c>
      <c r="E60" s="513" t="s">
        <v>10816</v>
      </c>
      <c r="F60" s="784"/>
      <c r="G60" s="791"/>
      <c r="H60" s="785" t="s">
        <v>10817</v>
      </c>
      <c r="I60" s="786" t="s">
        <v>10818</v>
      </c>
      <c r="J60" s="786" t="s">
        <v>10819</v>
      </c>
      <c r="K60" s="785" t="s">
        <v>10820</v>
      </c>
      <c r="L60" s="791" t="s">
        <v>10821</v>
      </c>
      <c r="M60" s="786" t="s">
        <v>10822</v>
      </c>
      <c r="N60" s="786" t="s">
        <v>10823</v>
      </c>
      <c r="O60" s="786"/>
      <c r="P60" s="873" t="s">
        <v>10824</v>
      </c>
      <c r="Q60" s="603"/>
    </row>
    <row r="61" spans="1:20" ht="12.75" hidden="1" customHeight="1" x14ac:dyDescent="0.25">
      <c r="A61" s="495">
        <v>7</v>
      </c>
      <c r="B61" s="511" t="s">
        <v>10825</v>
      </c>
      <c r="C61" s="516" t="s">
        <v>12652</v>
      </c>
      <c r="D61" s="512" t="s">
        <v>10826</v>
      </c>
      <c r="E61" s="513" t="s">
        <v>10827</v>
      </c>
      <c r="F61" s="784"/>
      <c r="G61" s="791"/>
      <c r="H61" s="785" t="s">
        <v>10828</v>
      </c>
      <c r="I61" s="786" t="s">
        <v>10829</v>
      </c>
      <c r="J61" s="786" t="s">
        <v>10830</v>
      </c>
      <c r="K61" s="785" t="s">
        <v>10831</v>
      </c>
      <c r="L61" s="791" t="s">
        <v>10832</v>
      </c>
      <c r="M61" s="786" t="s">
        <v>10833</v>
      </c>
      <c r="N61" s="786" t="s">
        <v>10834</v>
      </c>
      <c r="O61" s="786"/>
      <c r="P61" s="873" t="s">
        <v>10835</v>
      </c>
      <c r="Q61" s="603"/>
    </row>
    <row r="62" spans="1:20" ht="12.75" hidden="1" customHeight="1" x14ac:dyDescent="0.25">
      <c r="A62" s="495">
        <v>8</v>
      </c>
      <c r="B62" s="511" t="s">
        <v>10836</v>
      </c>
      <c r="C62" s="516" t="s">
        <v>12653</v>
      </c>
      <c r="D62" s="512" t="s">
        <v>10837</v>
      </c>
      <c r="E62" s="513" t="s">
        <v>10838</v>
      </c>
      <c r="F62" s="784"/>
      <c r="G62" s="791"/>
      <c r="H62" s="785" t="s">
        <v>10839</v>
      </c>
      <c r="I62" s="786" t="s">
        <v>10840</v>
      </c>
      <c r="J62" s="786" t="s">
        <v>10841</v>
      </c>
      <c r="K62" s="785" t="s">
        <v>10842</v>
      </c>
      <c r="L62" s="791" t="s">
        <v>10843</v>
      </c>
      <c r="M62" s="786" t="s">
        <v>10844</v>
      </c>
      <c r="N62" s="786" t="s">
        <v>10845</v>
      </c>
      <c r="O62" s="786"/>
      <c r="P62" s="873" t="s">
        <v>10846</v>
      </c>
      <c r="Q62" s="603"/>
    </row>
    <row r="63" spans="1:20" ht="12.75" hidden="1" customHeight="1" x14ac:dyDescent="0.25">
      <c r="A63" s="495">
        <v>9</v>
      </c>
      <c r="B63" s="511" t="s">
        <v>10847</v>
      </c>
      <c r="C63" s="516" t="s">
        <v>12654</v>
      </c>
      <c r="D63" s="512" t="s">
        <v>10848</v>
      </c>
      <c r="E63" s="513" t="s">
        <v>10849</v>
      </c>
      <c r="F63" s="784"/>
      <c r="G63" s="791"/>
      <c r="H63" s="785" t="s">
        <v>10850</v>
      </c>
      <c r="I63" s="786" t="s">
        <v>10851</v>
      </c>
      <c r="J63" s="786" t="s">
        <v>10852</v>
      </c>
      <c r="K63" s="785" t="s">
        <v>10853</v>
      </c>
      <c r="L63" s="791" t="s">
        <v>10854</v>
      </c>
      <c r="M63" s="786" t="s">
        <v>10855</v>
      </c>
      <c r="N63" s="786" t="s">
        <v>10856</v>
      </c>
      <c r="O63" s="786"/>
      <c r="P63" s="873" t="s">
        <v>10857</v>
      </c>
      <c r="Q63" s="603"/>
    </row>
    <row r="64" spans="1:20" ht="12.75" hidden="1" customHeight="1" x14ac:dyDescent="0.25">
      <c r="A64" s="495">
        <v>10</v>
      </c>
      <c r="B64" s="511" t="s">
        <v>10858</v>
      </c>
      <c r="C64" s="516" t="s">
        <v>12655</v>
      </c>
      <c r="D64" s="512" t="s">
        <v>10859</v>
      </c>
      <c r="E64" s="513" t="s">
        <v>10860</v>
      </c>
      <c r="F64" s="784"/>
      <c r="G64" s="791"/>
      <c r="H64" s="785" t="s">
        <v>10861</v>
      </c>
      <c r="I64" s="786" t="s">
        <v>10862</v>
      </c>
      <c r="J64" s="786" t="s">
        <v>10863</v>
      </c>
      <c r="K64" s="785" t="s">
        <v>10864</v>
      </c>
      <c r="L64" s="791" t="s">
        <v>10865</v>
      </c>
      <c r="M64" s="786" t="s">
        <v>10866</v>
      </c>
      <c r="N64" s="786" t="s">
        <v>10867</v>
      </c>
      <c r="O64" s="786"/>
      <c r="P64" s="873" t="s">
        <v>10868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10869</v>
      </c>
      <c r="C66" s="516" t="s">
        <v>12656</v>
      </c>
      <c r="D66" s="512" t="s">
        <v>10870</v>
      </c>
      <c r="E66" s="513" t="s">
        <v>10871</v>
      </c>
      <c r="F66" s="785" t="s">
        <v>10872</v>
      </c>
      <c r="G66" s="791" t="s">
        <v>10873</v>
      </c>
      <c r="H66" s="785" t="s">
        <v>10874</v>
      </c>
      <c r="I66" s="786" t="s">
        <v>10875</v>
      </c>
      <c r="J66" s="786" t="s">
        <v>10876</v>
      </c>
      <c r="K66" s="785" t="s">
        <v>10877</v>
      </c>
      <c r="L66" s="791" t="s">
        <v>10878</v>
      </c>
      <c r="M66" s="786" t="s">
        <v>10879</v>
      </c>
      <c r="N66" s="786" t="s">
        <v>10880</v>
      </c>
      <c r="O66" s="786" t="s">
        <v>10881</v>
      </c>
      <c r="P66" s="873" t="s">
        <v>10882</v>
      </c>
      <c r="Q66" s="603"/>
    </row>
    <row r="67" spans="1:29" ht="12.75" hidden="1" customHeight="1" x14ac:dyDescent="0.25">
      <c r="A67" s="495">
        <v>2</v>
      </c>
      <c r="B67" s="511" t="s">
        <v>10883</v>
      </c>
      <c r="C67" s="516" t="s">
        <v>12657</v>
      </c>
      <c r="D67" s="512" t="s">
        <v>10884</v>
      </c>
      <c r="E67" s="513" t="s">
        <v>10885</v>
      </c>
      <c r="F67" s="785" t="s">
        <v>10886</v>
      </c>
      <c r="G67" s="791" t="s">
        <v>10887</v>
      </c>
      <c r="H67" s="785" t="s">
        <v>10888</v>
      </c>
      <c r="I67" s="786" t="s">
        <v>10889</v>
      </c>
      <c r="J67" s="786" t="s">
        <v>10890</v>
      </c>
      <c r="K67" s="785" t="s">
        <v>10891</v>
      </c>
      <c r="L67" s="791" t="s">
        <v>10892</v>
      </c>
      <c r="M67" s="786" t="s">
        <v>10893</v>
      </c>
      <c r="N67" s="786" t="s">
        <v>10894</v>
      </c>
      <c r="O67" s="786" t="s">
        <v>10895</v>
      </c>
      <c r="P67" s="873" t="s">
        <v>10896</v>
      </c>
      <c r="Q67" s="603"/>
    </row>
    <row r="68" spans="1:29" ht="12.75" hidden="1" customHeight="1" x14ac:dyDescent="0.25">
      <c r="A68" s="495">
        <v>3</v>
      </c>
      <c r="B68" s="511" t="s">
        <v>10897</v>
      </c>
      <c r="C68" s="516" t="s">
        <v>12658</v>
      </c>
      <c r="D68" s="512" t="s">
        <v>10898</v>
      </c>
      <c r="E68" s="513" t="s">
        <v>10899</v>
      </c>
      <c r="F68" s="785" t="s">
        <v>10900</v>
      </c>
      <c r="G68" s="791" t="s">
        <v>10901</v>
      </c>
      <c r="H68" s="785" t="s">
        <v>10902</v>
      </c>
      <c r="I68" s="786" t="s">
        <v>10903</v>
      </c>
      <c r="J68" s="786" t="s">
        <v>10904</v>
      </c>
      <c r="K68" s="785" t="s">
        <v>10905</v>
      </c>
      <c r="L68" s="791" t="s">
        <v>10906</v>
      </c>
      <c r="M68" s="786" t="s">
        <v>10907</v>
      </c>
      <c r="N68" s="786" t="s">
        <v>10908</v>
      </c>
      <c r="O68" s="786" t="s">
        <v>10909</v>
      </c>
      <c r="P68" s="873" t="s">
        <v>10910</v>
      </c>
      <c r="Q68" s="603"/>
    </row>
    <row r="69" spans="1:29" ht="12.75" hidden="1" customHeight="1" x14ac:dyDescent="0.25">
      <c r="A69" s="495">
        <v>4</v>
      </c>
      <c r="B69" s="511" t="s">
        <v>10911</v>
      </c>
      <c r="C69" s="516" t="s">
        <v>12659</v>
      </c>
      <c r="D69" s="512" t="s">
        <v>10912</v>
      </c>
      <c r="E69" s="513" t="s">
        <v>10913</v>
      </c>
      <c r="F69" s="785" t="s">
        <v>10914</v>
      </c>
      <c r="G69" s="791" t="s">
        <v>10915</v>
      </c>
      <c r="H69" s="785" t="s">
        <v>10916</v>
      </c>
      <c r="I69" s="786" t="s">
        <v>10917</v>
      </c>
      <c r="J69" s="786" t="s">
        <v>10918</v>
      </c>
      <c r="K69" s="785" t="s">
        <v>10919</v>
      </c>
      <c r="L69" s="791" t="s">
        <v>10920</v>
      </c>
      <c r="M69" s="786" t="s">
        <v>10921</v>
      </c>
      <c r="N69" s="786" t="s">
        <v>10922</v>
      </c>
      <c r="O69" s="786" t="s">
        <v>10923</v>
      </c>
      <c r="P69" s="873" t="s">
        <v>10924</v>
      </c>
      <c r="Q69" s="603"/>
    </row>
    <row r="70" spans="1:29" ht="12.75" hidden="1" customHeight="1" x14ac:dyDescent="0.25">
      <c r="A70" s="816">
        <v>5</v>
      </c>
      <c r="B70" s="511" t="s">
        <v>10925</v>
      </c>
      <c r="C70" s="516" t="s">
        <v>12660</v>
      </c>
      <c r="D70" s="512" t="s">
        <v>10926</v>
      </c>
      <c r="E70" s="513" t="s">
        <v>10927</v>
      </c>
      <c r="F70" s="785" t="s">
        <v>10928</v>
      </c>
      <c r="G70" s="791" t="s">
        <v>10929</v>
      </c>
      <c r="H70" s="785" t="s">
        <v>10930</v>
      </c>
      <c r="I70" s="786" t="s">
        <v>10931</v>
      </c>
      <c r="J70" s="786" t="s">
        <v>10932</v>
      </c>
      <c r="K70" s="785" t="s">
        <v>10933</v>
      </c>
      <c r="L70" s="791" t="s">
        <v>10934</v>
      </c>
      <c r="M70" s="786" t="s">
        <v>10935</v>
      </c>
      <c r="N70" s="786" t="s">
        <v>10936</v>
      </c>
      <c r="O70" s="786" t="s">
        <v>10937</v>
      </c>
      <c r="P70" s="873" t="s">
        <v>10938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10939</v>
      </c>
      <c r="C72" s="516" t="s">
        <v>12661</v>
      </c>
      <c r="D72" s="512" t="s">
        <v>10940</v>
      </c>
      <c r="E72" s="513" t="s">
        <v>10941</v>
      </c>
      <c r="F72" s="784" t="s">
        <v>10942</v>
      </c>
      <c r="G72" s="793" t="s">
        <v>10943</v>
      </c>
      <c r="H72" s="784" t="s">
        <v>10944</v>
      </c>
      <c r="I72" s="784" t="s">
        <v>10945</v>
      </c>
      <c r="J72" s="784" t="s">
        <v>10946</v>
      </c>
      <c r="K72" s="784" t="s">
        <v>10947</v>
      </c>
      <c r="L72" s="793" t="s">
        <v>10948</v>
      </c>
      <c r="M72" s="784" t="s">
        <v>10949</v>
      </c>
      <c r="N72" s="784" t="s">
        <v>10950</v>
      </c>
      <c r="O72" s="784" t="s">
        <v>10951</v>
      </c>
      <c r="P72" s="875" t="s">
        <v>10952</v>
      </c>
      <c r="Q72" s="603"/>
    </row>
    <row r="73" spans="1:29" ht="12.75" hidden="1" customHeight="1" x14ac:dyDescent="0.25">
      <c r="A73" s="495">
        <v>2</v>
      </c>
      <c r="B73" s="511" t="s">
        <v>10953</v>
      </c>
      <c r="C73" s="516" t="s">
        <v>12662</v>
      </c>
      <c r="D73" s="512" t="s">
        <v>10954</v>
      </c>
      <c r="E73" s="513" t="s">
        <v>10955</v>
      </c>
      <c r="F73" s="784" t="s">
        <v>10956</v>
      </c>
      <c r="G73" s="793" t="s">
        <v>10957</v>
      </c>
      <c r="H73" s="784" t="s">
        <v>10958</v>
      </c>
      <c r="I73" s="784" t="s">
        <v>10959</v>
      </c>
      <c r="J73" s="784" t="s">
        <v>10960</v>
      </c>
      <c r="K73" s="784" t="s">
        <v>10961</v>
      </c>
      <c r="L73" s="793" t="s">
        <v>10962</v>
      </c>
      <c r="M73" s="784" t="s">
        <v>10963</v>
      </c>
      <c r="N73" s="784" t="s">
        <v>10964</v>
      </c>
      <c r="O73" s="784" t="s">
        <v>10965</v>
      </c>
      <c r="P73" s="876" t="s">
        <v>10966</v>
      </c>
      <c r="Q73" s="603"/>
    </row>
    <row r="74" spans="1:29" ht="12.75" hidden="1" customHeight="1" x14ac:dyDescent="0.25">
      <c r="A74" s="495">
        <v>3</v>
      </c>
      <c r="B74" s="511" t="s">
        <v>10967</v>
      </c>
      <c r="C74" s="516" t="s">
        <v>12663</v>
      </c>
      <c r="D74" s="512" t="s">
        <v>10968</v>
      </c>
      <c r="E74" s="513" t="s">
        <v>10969</v>
      </c>
      <c r="F74" s="784" t="s">
        <v>10970</v>
      </c>
      <c r="G74" s="793" t="s">
        <v>10971</v>
      </c>
      <c r="H74" s="784" t="s">
        <v>10972</v>
      </c>
      <c r="I74" s="784" t="s">
        <v>10973</v>
      </c>
      <c r="J74" s="784" t="s">
        <v>10974</v>
      </c>
      <c r="K74" s="784" t="s">
        <v>10975</v>
      </c>
      <c r="L74" s="793" t="s">
        <v>10976</v>
      </c>
      <c r="M74" s="784" t="s">
        <v>10977</v>
      </c>
      <c r="N74" s="784" t="s">
        <v>10978</v>
      </c>
      <c r="O74" s="784" t="s">
        <v>10979</v>
      </c>
      <c r="P74" s="876" t="s">
        <v>10980</v>
      </c>
      <c r="Q74" s="603"/>
    </row>
    <row r="75" spans="1:29" ht="12.75" hidden="1" customHeight="1" x14ac:dyDescent="0.25">
      <c r="A75" s="495">
        <v>4</v>
      </c>
      <c r="B75" s="511" t="s">
        <v>10981</v>
      </c>
      <c r="C75" s="516" t="s">
        <v>12664</v>
      </c>
      <c r="D75" s="512" t="s">
        <v>10982</v>
      </c>
      <c r="E75" s="513" t="s">
        <v>10983</v>
      </c>
      <c r="F75" s="784" t="s">
        <v>10984</v>
      </c>
      <c r="G75" s="793" t="s">
        <v>10985</v>
      </c>
      <c r="H75" s="784" t="s">
        <v>10986</v>
      </c>
      <c r="I75" s="784" t="s">
        <v>10987</v>
      </c>
      <c r="J75" s="784" t="s">
        <v>10988</v>
      </c>
      <c r="K75" s="784" t="s">
        <v>10989</v>
      </c>
      <c r="L75" s="793" t="s">
        <v>10990</v>
      </c>
      <c r="M75" s="784" t="s">
        <v>10991</v>
      </c>
      <c r="N75" s="784" t="s">
        <v>10992</v>
      </c>
      <c r="O75" s="784" t="s">
        <v>10993</v>
      </c>
      <c r="P75" s="876" t="s">
        <v>10994</v>
      </c>
      <c r="Q75" s="603"/>
    </row>
    <row r="76" spans="1:29" ht="12.75" hidden="1" customHeight="1" x14ac:dyDescent="0.25">
      <c r="A76" s="495">
        <v>5</v>
      </c>
      <c r="B76" s="511" t="s">
        <v>10995</v>
      </c>
      <c r="C76" s="516" t="s">
        <v>12665</v>
      </c>
      <c r="D76" s="512" t="s">
        <v>10996</v>
      </c>
      <c r="E76" s="513" t="s">
        <v>10997</v>
      </c>
      <c r="F76" s="784" t="s">
        <v>10998</v>
      </c>
      <c r="G76" s="793" t="s">
        <v>10999</v>
      </c>
      <c r="H76" s="784" t="s">
        <v>11000</v>
      </c>
      <c r="I76" s="784" t="s">
        <v>11001</v>
      </c>
      <c r="J76" s="784" t="s">
        <v>11002</v>
      </c>
      <c r="K76" s="784" t="s">
        <v>11003</v>
      </c>
      <c r="L76" s="793" t="s">
        <v>11004</v>
      </c>
      <c r="M76" s="784" t="s">
        <v>11005</v>
      </c>
      <c r="N76" s="784" t="s">
        <v>11006</v>
      </c>
      <c r="O76" s="784" t="s">
        <v>11007</v>
      </c>
      <c r="P76" s="877" t="s">
        <v>11008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11009</v>
      </c>
      <c r="C78" s="516" t="s">
        <v>12666</v>
      </c>
      <c r="D78" s="512" t="s">
        <v>11010</v>
      </c>
      <c r="E78" s="513" t="s">
        <v>11011</v>
      </c>
      <c r="F78" s="784" t="s">
        <v>11012</v>
      </c>
      <c r="G78" s="793" t="s">
        <v>11013</v>
      </c>
      <c r="H78" s="785" t="s">
        <v>11014</v>
      </c>
      <c r="I78" s="786" t="s">
        <v>11015</v>
      </c>
      <c r="J78" s="786" t="s">
        <v>11016</v>
      </c>
      <c r="K78" s="785" t="s">
        <v>11017</v>
      </c>
      <c r="L78" s="791" t="s">
        <v>11018</v>
      </c>
      <c r="M78" s="786" t="s">
        <v>11019</v>
      </c>
      <c r="N78" s="786" t="s">
        <v>11020</v>
      </c>
      <c r="O78" s="786" t="s">
        <v>11021</v>
      </c>
      <c r="P78" s="873" t="s">
        <v>11022</v>
      </c>
      <c r="Q78" s="603"/>
      <c r="R78" s="864" t="s">
        <v>11023</v>
      </c>
      <c r="S78" s="864" t="s">
        <v>11024</v>
      </c>
      <c r="T78" s="864" t="s">
        <v>11025</v>
      </c>
      <c r="U78" s="864" t="s">
        <v>11026</v>
      </c>
      <c r="V78" s="864" t="s">
        <v>11027</v>
      </c>
      <c r="W78" s="516" t="s">
        <v>12666</v>
      </c>
      <c r="X78" s="516" t="s">
        <v>12666</v>
      </c>
      <c r="Y78" s="516" t="s">
        <v>11028</v>
      </c>
      <c r="Z78" s="864" t="s">
        <v>11029</v>
      </c>
      <c r="AA78" s="864" t="s">
        <v>11030</v>
      </c>
      <c r="AB78" s="864" t="s">
        <v>11031</v>
      </c>
      <c r="AC78" s="867" t="s">
        <v>11032</v>
      </c>
    </row>
    <row r="79" spans="1:29" ht="12.75" customHeight="1" x14ac:dyDescent="0.25">
      <c r="A79" s="495">
        <v>2</v>
      </c>
      <c r="B79" s="511" t="s">
        <v>11033</v>
      </c>
      <c r="C79" s="516" t="s">
        <v>12667</v>
      </c>
      <c r="D79" s="512" t="s">
        <v>11034</v>
      </c>
      <c r="E79" s="513" t="s">
        <v>11035</v>
      </c>
      <c r="F79" s="784" t="s">
        <v>11036</v>
      </c>
      <c r="G79" s="793" t="s">
        <v>11037</v>
      </c>
      <c r="H79" s="785" t="s">
        <v>11038</v>
      </c>
      <c r="I79" s="786" t="s">
        <v>11039</v>
      </c>
      <c r="J79" s="786" t="s">
        <v>11040</v>
      </c>
      <c r="K79" s="785" t="s">
        <v>11041</v>
      </c>
      <c r="L79" s="791" t="s">
        <v>11042</v>
      </c>
      <c r="M79" s="786" t="s">
        <v>11043</v>
      </c>
      <c r="N79" s="786" t="s">
        <v>11044</v>
      </c>
      <c r="O79" s="786" t="s">
        <v>11045</v>
      </c>
      <c r="P79" s="873" t="s">
        <v>11046</v>
      </c>
      <c r="Q79" s="603"/>
      <c r="R79" s="864" t="s">
        <v>11047</v>
      </c>
      <c r="S79" s="864" t="s">
        <v>11048</v>
      </c>
      <c r="T79" s="864" t="s">
        <v>11049</v>
      </c>
      <c r="U79" s="864" t="s">
        <v>11050</v>
      </c>
      <c r="V79" s="864" t="s">
        <v>11051</v>
      </c>
      <c r="W79" s="516" t="s">
        <v>12667</v>
      </c>
      <c r="X79" s="516" t="s">
        <v>12667</v>
      </c>
      <c r="Y79" s="516" t="s">
        <v>11052</v>
      </c>
      <c r="Z79" s="864" t="s">
        <v>11053</v>
      </c>
      <c r="AA79" s="864" t="s">
        <v>11054</v>
      </c>
      <c r="AB79" s="864" t="s">
        <v>11055</v>
      </c>
      <c r="AC79" s="868" t="s">
        <v>11056</v>
      </c>
    </row>
    <row r="80" spans="1:29" ht="12.75" customHeight="1" x14ac:dyDescent="0.25">
      <c r="A80" s="495">
        <v>3</v>
      </c>
      <c r="B80" s="511" t="s">
        <v>11057</v>
      </c>
      <c r="C80" s="516" t="s">
        <v>12668</v>
      </c>
      <c r="D80" s="512" t="s">
        <v>11058</v>
      </c>
      <c r="E80" s="513" t="s">
        <v>11059</v>
      </c>
      <c r="F80" s="784" t="s">
        <v>11060</v>
      </c>
      <c r="G80" s="793" t="s">
        <v>11061</v>
      </c>
      <c r="H80" s="785" t="s">
        <v>11062</v>
      </c>
      <c r="I80" s="786" t="s">
        <v>11063</v>
      </c>
      <c r="J80" s="786" t="s">
        <v>11064</v>
      </c>
      <c r="K80" s="785" t="s">
        <v>11065</v>
      </c>
      <c r="L80" s="791" t="s">
        <v>11066</v>
      </c>
      <c r="M80" s="786" t="s">
        <v>11067</v>
      </c>
      <c r="N80" s="786" t="s">
        <v>11068</v>
      </c>
      <c r="O80" s="786" t="s">
        <v>11069</v>
      </c>
      <c r="P80" s="873" t="s">
        <v>11070</v>
      </c>
      <c r="Q80" s="603"/>
      <c r="R80" s="864" t="s">
        <v>11071</v>
      </c>
      <c r="S80" s="864" t="s">
        <v>11072</v>
      </c>
      <c r="T80" s="864" t="s">
        <v>11073</v>
      </c>
      <c r="U80" s="864" t="s">
        <v>11074</v>
      </c>
      <c r="V80" s="864" t="s">
        <v>11075</v>
      </c>
      <c r="W80" s="516" t="s">
        <v>12668</v>
      </c>
      <c r="X80" s="516" t="s">
        <v>12668</v>
      </c>
      <c r="Y80" s="516" t="s">
        <v>11076</v>
      </c>
      <c r="Z80" s="864" t="s">
        <v>11077</v>
      </c>
      <c r="AA80" s="864" t="s">
        <v>11078</v>
      </c>
      <c r="AB80" s="864" t="s">
        <v>11079</v>
      </c>
      <c r="AC80" s="868" t="s">
        <v>11080</v>
      </c>
    </row>
    <row r="81" spans="1:30" ht="12.75" customHeight="1" x14ac:dyDescent="0.25">
      <c r="A81" s="495">
        <v>4</v>
      </c>
      <c r="B81" s="511" t="s">
        <v>11081</v>
      </c>
      <c r="C81" s="516" t="s">
        <v>12669</v>
      </c>
      <c r="D81" s="512" t="s">
        <v>11082</v>
      </c>
      <c r="E81" s="513" t="s">
        <v>11083</v>
      </c>
      <c r="F81" s="784" t="s">
        <v>11084</v>
      </c>
      <c r="G81" s="793" t="s">
        <v>11085</v>
      </c>
      <c r="H81" s="785" t="s">
        <v>11086</v>
      </c>
      <c r="I81" s="786" t="s">
        <v>11087</v>
      </c>
      <c r="J81" s="786" t="s">
        <v>11088</v>
      </c>
      <c r="K81" s="785" t="s">
        <v>11089</v>
      </c>
      <c r="L81" s="791" t="s">
        <v>11090</v>
      </c>
      <c r="M81" s="786" t="s">
        <v>11091</v>
      </c>
      <c r="N81" s="786" t="s">
        <v>11092</v>
      </c>
      <c r="O81" s="786" t="s">
        <v>11093</v>
      </c>
      <c r="P81" s="873" t="s">
        <v>11094</v>
      </c>
      <c r="Q81" s="603"/>
      <c r="R81" s="864" t="s">
        <v>11095</v>
      </c>
      <c r="S81" s="864" t="s">
        <v>11096</v>
      </c>
      <c r="T81" s="864" t="s">
        <v>11097</v>
      </c>
      <c r="U81" s="864" t="s">
        <v>11098</v>
      </c>
      <c r="V81" s="864" t="s">
        <v>11099</v>
      </c>
      <c r="W81" s="516" t="s">
        <v>12669</v>
      </c>
      <c r="X81" s="516" t="s">
        <v>12669</v>
      </c>
      <c r="Y81" s="516" t="s">
        <v>11100</v>
      </c>
      <c r="Z81" s="864" t="s">
        <v>11101</v>
      </c>
      <c r="AA81" s="864" t="s">
        <v>11102</v>
      </c>
      <c r="AB81" s="864" t="s">
        <v>11103</v>
      </c>
      <c r="AC81" s="868" t="s">
        <v>11104</v>
      </c>
    </row>
    <row r="82" spans="1:30" ht="12.75" customHeight="1" x14ac:dyDescent="0.25">
      <c r="A82" s="495">
        <v>5</v>
      </c>
      <c r="B82" s="511" t="s">
        <v>11105</v>
      </c>
      <c r="C82" s="516" t="s">
        <v>12670</v>
      </c>
      <c r="D82" s="512" t="s">
        <v>11106</v>
      </c>
      <c r="E82" s="513" t="s">
        <v>11107</v>
      </c>
      <c r="F82" s="784" t="s">
        <v>11108</v>
      </c>
      <c r="G82" s="793" t="s">
        <v>11109</v>
      </c>
      <c r="H82" s="785" t="s">
        <v>11110</v>
      </c>
      <c r="I82" s="786" t="s">
        <v>11111</v>
      </c>
      <c r="J82" s="786" t="s">
        <v>11112</v>
      </c>
      <c r="K82" s="785" t="s">
        <v>11113</v>
      </c>
      <c r="L82" s="791" t="s">
        <v>11114</v>
      </c>
      <c r="M82" s="786" t="s">
        <v>11115</v>
      </c>
      <c r="N82" s="786" t="s">
        <v>11116</v>
      </c>
      <c r="O82" s="786" t="s">
        <v>11117</v>
      </c>
      <c r="P82" s="873" t="s">
        <v>11118</v>
      </c>
      <c r="Q82" s="603"/>
      <c r="R82" s="864" t="s">
        <v>11119</v>
      </c>
      <c r="S82" s="864" t="s">
        <v>11120</v>
      </c>
      <c r="T82" s="864" t="s">
        <v>11121</v>
      </c>
      <c r="U82" s="864" t="s">
        <v>11122</v>
      </c>
      <c r="V82" s="864" t="s">
        <v>11123</v>
      </c>
      <c r="W82" s="516" t="s">
        <v>12670</v>
      </c>
      <c r="X82" s="516" t="s">
        <v>12670</v>
      </c>
      <c r="Y82" s="516" t="s">
        <v>11124</v>
      </c>
      <c r="Z82" s="864" t="s">
        <v>11125</v>
      </c>
      <c r="AA82" s="864" t="s">
        <v>11126</v>
      </c>
      <c r="AB82" s="864" t="s">
        <v>11127</v>
      </c>
      <c r="AC82" s="868" t="s">
        <v>11128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11129</v>
      </c>
      <c r="C84" s="516" t="s">
        <v>12671</v>
      </c>
      <c r="D84" s="512" t="s">
        <v>11130</v>
      </c>
      <c r="E84" s="513" t="s">
        <v>11131</v>
      </c>
      <c r="F84" s="784" t="s">
        <v>11132</v>
      </c>
      <c r="G84" s="793" t="s">
        <v>11133</v>
      </c>
      <c r="H84" s="785" t="s">
        <v>11134</v>
      </c>
      <c r="I84" s="786" t="s">
        <v>11135</v>
      </c>
      <c r="J84" s="786" t="s">
        <v>11136</v>
      </c>
      <c r="K84" s="785" t="s">
        <v>11137</v>
      </c>
      <c r="L84" s="791" t="s">
        <v>11138</v>
      </c>
      <c r="M84" s="786" t="s">
        <v>11139</v>
      </c>
      <c r="N84" s="786" t="s">
        <v>11140</v>
      </c>
      <c r="O84" s="786"/>
      <c r="P84" s="873" t="s">
        <v>11141</v>
      </c>
      <c r="Q84" s="603"/>
      <c r="R84" s="864" t="s">
        <v>11142</v>
      </c>
      <c r="S84" s="864" t="s">
        <v>11143</v>
      </c>
      <c r="T84" s="864" t="s">
        <v>11144</v>
      </c>
      <c r="U84" s="864" t="s">
        <v>11145</v>
      </c>
      <c r="V84" s="864" t="s">
        <v>11146</v>
      </c>
      <c r="W84" s="516" t="s">
        <v>12671</v>
      </c>
      <c r="X84" s="516" t="s">
        <v>12671</v>
      </c>
      <c r="Y84" s="516" t="s">
        <v>11147</v>
      </c>
      <c r="Z84" s="864" t="s">
        <v>11148</v>
      </c>
      <c r="AA84" s="864" t="s">
        <v>11149</v>
      </c>
      <c r="AB84" s="864" t="s">
        <v>11150</v>
      </c>
      <c r="AC84" s="868" t="s">
        <v>11151</v>
      </c>
    </row>
    <row r="85" spans="1:30" ht="12.75" customHeight="1" x14ac:dyDescent="0.25">
      <c r="A85" s="495">
        <v>2</v>
      </c>
      <c r="B85" s="511" t="s">
        <v>11152</v>
      </c>
      <c r="C85" s="516" t="s">
        <v>12672</v>
      </c>
      <c r="D85" s="512" t="s">
        <v>11153</v>
      </c>
      <c r="E85" s="513" t="s">
        <v>11154</v>
      </c>
      <c r="F85" s="784" t="s">
        <v>11155</v>
      </c>
      <c r="G85" s="793" t="s">
        <v>11156</v>
      </c>
      <c r="H85" s="785" t="s">
        <v>11157</v>
      </c>
      <c r="I85" s="786" t="s">
        <v>11158</v>
      </c>
      <c r="J85" s="786" t="s">
        <v>11159</v>
      </c>
      <c r="K85" s="785" t="s">
        <v>11160</v>
      </c>
      <c r="L85" s="791" t="s">
        <v>11161</v>
      </c>
      <c r="M85" s="786" t="s">
        <v>11162</v>
      </c>
      <c r="N85" s="786" t="s">
        <v>11163</v>
      </c>
      <c r="O85" s="786"/>
      <c r="P85" s="873" t="s">
        <v>11164</v>
      </c>
      <c r="Q85" s="603"/>
      <c r="R85" s="864" t="s">
        <v>11165</v>
      </c>
      <c r="S85" s="864" t="s">
        <v>11166</v>
      </c>
      <c r="T85" s="864" t="s">
        <v>11167</v>
      </c>
      <c r="U85" s="864" t="s">
        <v>11168</v>
      </c>
      <c r="V85" s="864" t="s">
        <v>11169</v>
      </c>
      <c r="W85" s="516" t="s">
        <v>12672</v>
      </c>
      <c r="X85" s="516" t="s">
        <v>12672</v>
      </c>
      <c r="Y85" s="516" t="s">
        <v>11170</v>
      </c>
      <c r="Z85" s="864" t="s">
        <v>11171</v>
      </c>
      <c r="AA85" s="864" t="s">
        <v>11172</v>
      </c>
      <c r="AB85" s="864" t="s">
        <v>11173</v>
      </c>
      <c r="AC85" s="868" t="s">
        <v>11174</v>
      </c>
    </row>
    <row r="86" spans="1:30" ht="12.75" customHeight="1" x14ac:dyDescent="0.25">
      <c r="A86" s="495">
        <v>3</v>
      </c>
      <c r="B86" s="511" t="s">
        <v>11175</v>
      </c>
      <c r="C86" s="516" t="s">
        <v>12673</v>
      </c>
      <c r="D86" s="512" t="s">
        <v>11176</v>
      </c>
      <c r="E86" s="513" t="s">
        <v>11177</v>
      </c>
      <c r="F86" s="784" t="s">
        <v>11178</v>
      </c>
      <c r="G86" s="793" t="s">
        <v>11179</v>
      </c>
      <c r="H86" s="785" t="s">
        <v>11180</v>
      </c>
      <c r="I86" s="786" t="s">
        <v>11181</v>
      </c>
      <c r="J86" s="786" t="s">
        <v>11182</v>
      </c>
      <c r="K86" s="785" t="s">
        <v>11183</v>
      </c>
      <c r="L86" s="791" t="s">
        <v>11184</v>
      </c>
      <c r="M86" s="786" t="s">
        <v>11185</v>
      </c>
      <c r="N86" s="786" t="s">
        <v>11186</v>
      </c>
      <c r="O86" s="786"/>
      <c r="P86" s="873" t="s">
        <v>11187</v>
      </c>
      <c r="Q86" s="603"/>
      <c r="R86" s="864" t="s">
        <v>11188</v>
      </c>
      <c r="S86" s="864" t="s">
        <v>11189</v>
      </c>
      <c r="T86" s="864" t="s">
        <v>11190</v>
      </c>
      <c r="U86" s="864" t="s">
        <v>11191</v>
      </c>
      <c r="V86" s="864" t="s">
        <v>11192</v>
      </c>
      <c r="W86" s="516" t="s">
        <v>12673</v>
      </c>
      <c r="X86" s="516" t="s">
        <v>12673</v>
      </c>
      <c r="Y86" s="516" t="s">
        <v>11193</v>
      </c>
      <c r="Z86" s="864" t="s">
        <v>11194</v>
      </c>
      <c r="AA86" s="864" t="s">
        <v>11195</v>
      </c>
      <c r="AB86" s="864" t="s">
        <v>11196</v>
      </c>
      <c r="AC86" s="868" t="s">
        <v>11197</v>
      </c>
    </row>
    <row r="87" spans="1:30" ht="12.75" customHeight="1" x14ac:dyDescent="0.25">
      <c r="A87" s="495">
        <v>4</v>
      </c>
      <c r="B87" s="511" t="s">
        <v>11198</v>
      </c>
      <c r="C87" s="516" t="s">
        <v>12674</v>
      </c>
      <c r="D87" s="512" t="s">
        <v>11199</v>
      </c>
      <c r="E87" s="513" t="s">
        <v>11200</v>
      </c>
      <c r="F87" s="784" t="s">
        <v>11201</v>
      </c>
      <c r="G87" s="793" t="s">
        <v>11202</v>
      </c>
      <c r="H87" s="785" t="s">
        <v>11203</v>
      </c>
      <c r="I87" s="786" t="s">
        <v>11204</v>
      </c>
      <c r="J87" s="786" t="s">
        <v>11205</v>
      </c>
      <c r="K87" s="785" t="s">
        <v>11206</v>
      </c>
      <c r="L87" s="791" t="s">
        <v>11207</v>
      </c>
      <c r="M87" s="786" t="s">
        <v>11208</v>
      </c>
      <c r="N87" s="786" t="s">
        <v>11209</v>
      </c>
      <c r="O87" s="786"/>
      <c r="P87" s="873" t="s">
        <v>11210</v>
      </c>
      <c r="Q87" s="603"/>
      <c r="R87" s="864" t="s">
        <v>11211</v>
      </c>
      <c r="S87" s="864" t="s">
        <v>11212</v>
      </c>
      <c r="T87" s="864" t="s">
        <v>11213</v>
      </c>
      <c r="U87" s="864" t="s">
        <v>11214</v>
      </c>
      <c r="V87" s="864" t="s">
        <v>11215</v>
      </c>
      <c r="W87" s="516" t="s">
        <v>12674</v>
      </c>
      <c r="X87" s="516" t="s">
        <v>12674</v>
      </c>
      <c r="Y87" s="516" t="s">
        <v>11216</v>
      </c>
      <c r="Z87" s="864" t="s">
        <v>11217</v>
      </c>
      <c r="AA87" s="864" t="s">
        <v>11218</v>
      </c>
      <c r="AB87" s="864" t="s">
        <v>11219</v>
      </c>
      <c r="AC87" s="868" t="s">
        <v>11220</v>
      </c>
    </row>
    <row r="88" spans="1:30" ht="12.75" customHeight="1" x14ac:dyDescent="0.25">
      <c r="A88" s="495">
        <v>5</v>
      </c>
      <c r="B88" s="583" t="s">
        <v>11221</v>
      </c>
      <c r="C88" s="584" t="s">
        <v>12675</v>
      </c>
      <c r="D88" s="585" t="s">
        <v>11223</v>
      </c>
      <c r="E88" s="586" t="s">
        <v>11224</v>
      </c>
      <c r="F88" s="788" t="s">
        <v>11225</v>
      </c>
      <c r="G88" s="879" t="s">
        <v>11226</v>
      </c>
      <c r="H88" s="789" t="s">
        <v>11227</v>
      </c>
      <c r="I88" s="790" t="s">
        <v>11228</v>
      </c>
      <c r="J88" s="790" t="s">
        <v>11229</v>
      </c>
      <c r="K88" s="789" t="s">
        <v>11230</v>
      </c>
      <c r="L88" s="794" t="s">
        <v>11231</v>
      </c>
      <c r="M88" s="790" t="s">
        <v>11232</v>
      </c>
      <c r="N88" s="790" t="s">
        <v>11233</v>
      </c>
      <c r="O88" s="790"/>
      <c r="P88" s="878" t="s">
        <v>11234</v>
      </c>
      <c r="Q88" s="603"/>
      <c r="R88" s="865" t="s">
        <v>11235</v>
      </c>
      <c r="S88" s="866" t="s">
        <v>11236</v>
      </c>
      <c r="T88" s="866" t="s">
        <v>11237</v>
      </c>
      <c r="U88" s="866" t="s">
        <v>11238</v>
      </c>
      <c r="V88" s="866" t="s">
        <v>11239</v>
      </c>
      <c r="W88" s="584" t="s">
        <v>11222</v>
      </c>
      <c r="X88" s="584" t="s">
        <v>11222</v>
      </c>
      <c r="Y88" s="584" t="s">
        <v>11240</v>
      </c>
      <c r="Z88" s="866" t="s">
        <v>11241</v>
      </c>
      <c r="AA88" s="866" t="s">
        <v>11242</v>
      </c>
      <c r="AB88" s="866" t="s">
        <v>11243</v>
      </c>
      <c r="AC88" s="869" t="s">
        <v>11244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11245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11246</v>
      </c>
      <c r="D91" s="580" t="s">
        <v>93</v>
      </c>
      <c r="E91" s="695" t="s">
        <v>11247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11248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11249</v>
      </c>
      <c r="N94" s="574"/>
      <c r="O94" s="596" t="s">
        <v>3135</v>
      </c>
      <c r="P94" s="514" t="s">
        <v>11250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11251</v>
      </c>
      <c r="Z94" s="571" t="s">
        <v>1717</v>
      </c>
      <c r="AA94" s="572"/>
      <c r="AB94" s="558" t="s">
        <v>11252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11253</v>
      </c>
      <c r="E95" s="503" t="s">
        <v>97</v>
      </c>
      <c r="F95" s="577"/>
      <c r="G95" s="514" t="s">
        <v>11254</v>
      </c>
      <c r="H95" s="577" t="s">
        <v>691</v>
      </c>
      <c r="I95" s="514" t="s">
        <v>11255</v>
      </c>
      <c r="J95" s="503" t="s">
        <v>491</v>
      </c>
      <c r="K95" s="577"/>
      <c r="L95" s="514" t="s">
        <v>11256</v>
      </c>
      <c r="M95" s="577"/>
      <c r="O95" s="596" t="s">
        <v>3136</v>
      </c>
      <c r="P95" s="514" t="s">
        <v>11257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11258</v>
      </c>
      <c r="Z95" s="571" t="s">
        <v>1718</v>
      </c>
      <c r="AA95" s="572"/>
      <c r="AB95" s="558" t="s">
        <v>11259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11260</v>
      </c>
      <c r="E96" s="503" t="s">
        <v>2226</v>
      </c>
      <c r="F96" s="577"/>
      <c r="G96" s="508" t="s">
        <v>11261</v>
      </c>
      <c r="H96" s="577" t="s">
        <v>692</v>
      </c>
      <c r="I96" s="508" t="s">
        <v>11262</v>
      </c>
      <c r="J96" s="503" t="s">
        <v>489</v>
      </c>
      <c r="K96" s="577"/>
      <c r="L96" s="589" t="s">
        <v>11263</v>
      </c>
      <c r="M96" s="577"/>
      <c r="N96" s="577"/>
      <c r="O96" s="596" t="s">
        <v>3137</v>
      </c>
      <c r="P96" s="514" t="s">
        <v>11264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11265</v>
      </c>
      <c r="E97" s="503" t="s">
        <v>2225</v>
      </c>
      <c r="F97" s="577"/>
      <c r="G97" s="508" t="s">
        <v>11266</v>
      </c>
      <c r="H97" s="577" t="s">
        <v>693</v>
      </c>
      <c r="I97" s="508" t="s">
        <v>11267</v>
      </c>
      <c r="J97" s="503" t="s">
        <v>99</v>
      </c>
      <c r="K97" s="577"/>
      <c r="L97" s="693" t="s">
        <v>11268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11269</v>
      </c>
      <c r="M98" s="577"/>
      <c r="N98" s="577"/>
      <c r="O98" s="596" t="s">
        <v>98</v>
      </c>
      <c r="P98" s="799" t="s">
        <v>11270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11271</v>
      </c>
      <c r="D99" s="578"/>
      <c r="E99" s="578" t="s">
        <v>689</v>
      </c>
      <c r="F99" s="578"/>
      <c r="G99" s="882" t="s">
        <v>11272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11273</v>
      </c>
      <c r="W99" s="820"/>
      <c r="X99" s="820"/>
      <c r="Y99" s="821" t="s">
        <v>11274</v>
      </c>
      <c r="Z99" s="822" t="s">
        <v>11275</v>
      </c>
      <c r="AA99" s="823"/>
      <c r="AB99" s="539"/>
      <c r="AC99" s="540" t="s">
        <v>1613</v>
      </c>
      <c r="AD99" s="538" t="s">
        <v>11266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11276</v>
      </c>
      <c r="V100" s="825" t="s">
        <v>11277</v>
      </c>
      <c r="W100" s="826"/>
      <c r="X100" s="826"/>
      <c r="Y100" s="827" t="s">
        <v>1322</v>
      </c>
      <c r="Z100" s="828" t="s">
        <v>2664</v>
      </c>
      <c r="AA100" s="829" t="s">
        <v>11278</v>
      </c>
      <c r="AB100" s="542" t="s">
        <v>11279</v>
      </c>
      <c r="AC100" s="540" t="s">
        <v>1614</v>
      </c>
      <c r="AD100" s="556" t="s">
        <v>11261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11280</v>
      </c>
      <c r="V101" s="825" t="s">
        <v>11281</v>
      </c>
      <c r="W101" s="826"/>
      <c r="X101" s="826"/>
      <c r="Y101" s="827">
        <v>1</v>
      </c>
      <c r="Z101" s="828" t="s">
        <v>2666</v>
      </c>
      <c r="AA101" s="829" t="s">
        <v>11282</v>
      </c>
      <c r="AB101" s="542" t="s">
        <v>11283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11284</v>
      </c>
      <c r="E102" s="577"/>
      <c r="F102" s="577"/>
      <c r="G102" s="489" t="s">
        <v>103</v>
      </c>
      <c r="H102" s="514"/>
      <c r="I102" s="577" t="s">
        <v>11285</v>
      </c>
      <c r="J102" s="577" t="s">
        <v>104</v>
      </c>
      <c r="K102" s="694" t="s">
        <v>11286</v>
      </c>
      <c r="L102" s="577"/>
      <c r="M102" s="489" t="s">
        <v>2668</v>
      </c>
      <c r="N102" s="577" t="s">
        <v>11287</v>
      </c>
      <c r="O102" s="756" t="s">
        <v>2670</v>
      </c>
      <c r="P102" s="694" t="s">
        <v>11288</v>
      </c>
      <c r="Q102" s="483"/>
      <c r="S102" s="541">
        <v>4</v>
      </c>
      <c r="T102" s="830" t="s">
        <v>11289</v>
      </c>
      <c r="U102" s="831" t="s">
        <v>11290</v>
      </c>
      <c r="V102" s="825" t="s">
        <v>11291</v>
      </c>
      <c r="W102" s="826" t="s">
        <v>11292</v>
      </c>
      <c r="X102" s="832" t="s">
        <v>11293</v>
      </c>
      <c r="Y102" s="827" t="s">
        <v>2672</v>
      </c>
      <c r="Z102" s="828" t="s">
        <v>11294</v>
      </c>
      <c r="AA102" s="829" t="s">
        <v>11295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11296</v>
      </c>
      <c r="E103" s="577"/>
      <c r="F103" s="577"/>
      <c r="G103" s="503" t="s">
        <v>106</v>
      </c>
      <c r="H103" s="577"/>
      <c r="I103" s="577"/>
      <c r="J103" s="577"/>
      <c r="K103" s="514" t="s">
        <v>11297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11298</v>
      </c>
      <c r="U103" s="831" t="s">
        <v>11299</v>
      </c>
      <c r="V103" s="825" t="s">
        <v>11300</v>
      </c>
      <c r="W103" s="826" t="s">
        <v>11301</v>
      </c>
      <c r="X103" s="832" t="s">
        <v>11302</v>
      </c>
      <c r="Y103" s="827" t="s">
        <v>2676</v>
      </c>
      <c r="Z103" s="828" t="s">
        <v>11303</v>
      </c>
      <c r="AA103" s="829" t="s">
        <v>11304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11305</v>
      </c>
      <c r="O104" s="756" t="s">
        <v>2682</v>
      </c>
      <c r="P104" s="694" t="s">
        <v>11306</v>
      </c>
      <c r="Q104" s="483"/>
      <c r="S104" s="541">
        <v>6</v>
      </c>
      <c r="T104" s="830" t="s">
        <v>11307</v>
      </c>
      <c r="U104" s="831" t="s">
        <v>11308</v>
      </c>
      <c r="V104" s="825" t="s">
        <v>11309</v>
      </c>
      <c r="W104" s="826" t="s">
        <v>11310</v>
      </c>
      <c r="X104" s="832" t="s">
        <v>11311</v>
      </c>
      <c r="Y104" s="827" t="s">
        <v>2684</v>
      </c>
      <c r="Z104" s="828" t="s">
        <v>11312</v>
      </c>
      <c r="AA104" s="829" t="s">
        <v>11313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11314</v>
      </c>
      <c r="U105" s="831" t="s">
        <v>11315</v>
      </c>
      <c r="V105" s="825" t="s">
        <v>11316</v>
      </c>
      <c r="W105" s="826" t="s">
        <v>11317</v>
      </c>
      <c r="X105" s="832" t="s">
        <v>11318</v>
      </c>
      <c r="Y105" s="827" t="s">
        <v>2688</v>
      </c>
      <c r="Z105" s="828" t="s">
        <v>11319</v>
      </c>
      <c r="AA105" s="829" t="s">
        <v>11320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11321</v>
      </c>
      <c r="U106" s="831" t="s">
        <v>11322</v>
      </c>
      <c r="V106" s="825" t="s">
        <v>11323</v>
      </c>
      <c r="W106" s="826" t="s">
        <v>11324</v>
      </c>
      <c r="X106" s="832" t="s">
        <v>11325</v>
      </c>
      <c r="Y106" s="827" t="s">
        <v>2690</v>
      </c>
      <c r="Z106" s="828" t="s">
        <v>11326</v>
      </c>
      <c r="AA106" s="829" t="s">
        <v>11327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11328</v>
      </c>
      <c r="U107" s="831" t="s">
        <v>11329</v>
      </c>
      <c r="V107" s="825" t="s">
        <v>11330</v>
      </c>
      <c r="W107" s="826" t="s">
        <v>11331</v>
      </c>
      <c r="X107" s="832" t="s">
        <v>11332</v>
      </c>
      <c r="Y107" s="827" t="s">
        <v>2692</v>
      </c>
      <c r="Z107" s="828" t="s">
        <v>11333</v>
      </c>
      <c r="AA107" s="829" t="s">
        <v>11334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11335</v>
      </c>
      <c r="U108" s="831" t="s">
        <v>11336</v>
      </c>
      <c r="V108" s="825" t="s">
        <v>11337</v>
      </c>
      <c r="W108" s="826" t="s">
        <v>11338</v>
      </c>
      <c r="X108" s="832" t="s">
        <v>11339</v>
      </c>
      <c r="Y108" s="827" t="s">
        <v>2694</v>
      </c>
      <c r="Z108" s="828" t="s">
        <v>11340</v>
      </c>
      <c r="AA108" s="829" t="s">
        <v>11341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11342</v>
      </c>
      <c r="U109" s="831" t="s">
        <v>11343</v>
      </c>
      <c r="V109" s="825" t="s">
        <v>11344</v>
      </c>
      <c r="W109" s="826" t="s">
        <v>11345</v>
      </c>
      <c r="X109" s="832" t="s">
        <v>11346</v>
      </c>
      <c r="Y109" s="827" t="s">
        <v>2698</v>
      </c>
      <c r="Z109" s="828" t="s">
        <v>11347</v>
      </c>
      <c r="AA109" s="829" t="s">
        <v>11348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11349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11350</v>
      </c>
      <c r="U110" s="831" t="s">
        <v>11351</v>
      </c>
      <c r="V110" s="825" t="s">
        <v>11352</v>
      </c>
      <c r="W110" s="826" t="s">
        <v>11353</v>
      </c>
      <c r="X110" s="832" t="s">
        <v>11354</v>
      </c>
      <c r="Y110" s="827" t="s">
        <v>2703</v>
      </c>
      <c r="Z110" s="828" t="s">
        <v>11355</v>
      </c>
      <c r="AA110" s="829" t="s">
        <v>11356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11357</v>
      </c>
      <c r="U111" s="831" t="s">
        <v>11358</v>
      </c>
      <c r="V111" s="825" t="s">
        <v>11359</v>
      </c>
      <c r="W111" s="826" t="s">
        <v>11360</v>
      </c>
      <c r="X111" s="832" t="s">
        <v>11361</v>
      </c>
      <c r="Y111" s="827" t="s">
        <v>2707</v>
      </c>
      <c r="Z111" s="828" t="s">
        <v>11362</v>
      </c>
      <c r="AA111" s="829" t="s">
        <v>11363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11364</v>
      </c>
      <c r="U112" s="831" t="s">
        <v>11365</v>
      </c>
      <c r="V112" s="825" t="s">
        <v>11366</v>
      </c>
      <c r="W112" s="826" t="s">
        <v>11367</v>
      </c>
      <c r="X112" s="832" t="s">
        <v>11368</v>
      </c>
      <c r="Y112" s="827" t="s">
        <v>2711</v>
      </c>
      <c r="Z112" s="828" t="s">
        <v>11369</v>
      </c>
      <c r="AA112" s="829" t="s">
        <v>11370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11371</v>
      </c>
      <c r="U113" s="834" t="s">
        <v>11372</v>
      </c>
      <c r="V113" s="835" t="s">
        <v>11373</v>
      </c>
      <c r="W113" s="836" t="s">
        <v>11374</v>
      </c>
      <c r="X113" s="837" t="s">
        <v>11375</v>
      </c>
      <c r="Y113" s="838" t="s">
        <v>2715</v>
      </c>
      <c r="Z113" s="839" t="s">
        <v>11376</v>
      </c>
      <c r="AA113" s="840" t="s">
        <v>11377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11378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11252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11379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11380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11381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11254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11382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11383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11384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11385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11386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11387</v>
      </c>
      <c r="L131" s="501"/>
      <c r="N131" s="649" t="s">
        <v>673</v>
      </c>
      <c r="O131" s="671" t="s">
        <v>11388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11389</v>
      </c>
      <c r="G132" s="651" t="s">
        <v>2754</v>
      </c>
      <c r="H132" s="504"/>
      <c r="I132" s="501"/>
      <c r="J132" s="652" t="s">
        <v>669</v>
      </c>
      <c r="K132" s="672" t="s">
        <v>11390</v>
      </c>
      <c r="L132" s="501"/>
      <c r="N132" s="649" t="s">
        <v>674</v>
      </c>
      <c r="O132" s="672" t="s">
        <v>11391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11392</v>
      </c>
      <c r="L133" s="501"/>
      <c r="N133" s="649" t="s">
        <v>675</v>
      </c>
      <c r="O133" s="672" t="s">
        <v>11393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11394</v>
      </c>
      <c r="L134" s="501"/>
      <c r="N134" s="649" t="s">
        <v>676</v>
      </c>
      <c r="O134" s="672" t="s">
        <v>11395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11396</v>
      </c>
      <c r="L135" s="501"/>
      <c r="N135" s="649" t="s">
        <v>677</v>
      </c>
      <c r="O135" s="672" t="s">
        <v>11397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11398</v>
      </c>
      <c r="D5" s="501"/>
      <c r="E5" s="488" t="s">
        <v>156</v>
      </c>
      <c r="F5" s="475" t="s">
        <v>11399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11400</v>
      </c>
      <c r="D6" s="501"/>
      <c r="E6" s="488" t="s">
        <v>490</v>
      </c>
      <c r="F6" s="521" t="s">
        <v>11401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11402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11403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12468</v>
      </c>
      <c r="D10" s="619"/>
      <c r="E10" s="620" t="s">
        <v>360</v>
      </c>
      <c r="F10" s="669" t="s">
        <v>11404</v>
      </c>
      <c r="G10" s="504"/>
      <c r="H10" s="620" t="s">
        <v>62</v>
      </c>
      <c r="I10" s="519" t="s">
        <v>11405</v>
      </c>
      <c r="J10" s="504"/>
      <c r="K10" s="620" t="s">
        <v>661</v>
      </c>
      <c r="L10" s="561" t="s">
        <v>11406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11407</v>
      </c>
      <c r="W10" s="499"/>
      <c r="X10" s="499"/>
      <c r="Y10" s="871" t="s">
        <v>59</v>
      </c>
      <c r="AB10" s="614"/>
      <c r="AD10" s="501"/>
      <c r="BP10" s="796" t="s">
        <v>11408</v>
      </c>
    </row>
    <row r="11" spans="1:68" ht="12.75" customHeight="1" x14ac:dyDescent="0.25">
      <c r="A11" s="611" t="s">
        <v>436</v>
      </c>
      <c r="B11" s="501"/>
      <c r="C11" s="561" t="s">
        <v>11409</v>
      </c>
      <c r="D11" s="501"/>
      <c r="E11" s="620" t="s">
        <v>57</v>
      </c>
      <c r="F11" s="811" t="s">
        <v>11410</v>
      </c>
      <c r="G11" s="491" t="s">
        <v>58</v>
      </c>
      <c r="H11" s="620" t="s">
        <v>53</v>
      </c>
      <c r="I11" s="809" t="s">
        <v>11411</v>
      </c>
      <c r="J11" s="491" t="s">
        <v>54</v>
      </c>
      <c r="K11" s="620" t="s">
        <v>3419</v>
      </c>
      <c r="L11" s="809" t="s">
        <v>11412</v>
      </c>
      <c r="M11" s="491" t="s">
        <v>3425</v>
      </c>
      <c r="N11" s="620" t="s">
        <v>455</v>
      </c>
      <c r="O11" s="519" t="s">
        <v>11413</v>
      </c>
      <c r="P11" s="491"/>
      <c r="Q11" s="613"/>
      <c r="R11" s="750" t="s">
        <v>655</v>
      </c>
      <c r="S11" s="519" t="s">
        <v>11414</v>
      </c>
      <c r="T11" s="614"/>
      <c r="U11" s="620" t="s">
        <v>2546</v>
      </c>
      <c r="V11" s="519" t="s">
        <v>11415</v>
      </c>
      <c r="W11" s="499"/>
      <c r="X11" s="499"/>
      <c r="Y11" s="871" t="s">
        <v>59</v>
      </c>
      <c r="BP11" s="484" t="s">
        <v>11416</v>
      </c>
    </row>
    <row r="12" spans="1:68" ht="12.75" customHeight="1" x14ac:dyDescent="0.25">
      <c r="A12" s="488" t="s">
        <v>359</v>
      </c>
      <c r="B12" s="491"/>
      <c r="C12" s="561" t="s">
        <v>11417</v>
      </c>
      <c r="D12" s="501"/>
      <c r="E12" s="620" t="s">
        <v>3163</v>
      </c>
      <c r="F12" s="520" t="s">
        <v>11418</v>
      </c>
      <c r="G12" s="491" t="s">
        <v>59</v>
      </c>
      <c r="H12" s="620" t="s">
        <v>3410</v>
      </c>
      <c r="I12" s="856" t="s">
        <v>11419</v>
      </c>
      <c r="J12" s="491" t="s">
        <v>3413</v>
      </c>
      <c r="K12" s="620" t="s">
        <v>3420</v>
      </c>
      <c r="L12" s="796" t="s">
        <v>11420</v>
      </c>
      <c r="M12" s="543" t="s">
        <v>65</v>
      </c>
      <c r="N12" s="620" t="s">
        <v>162</v>
      </c>
      <c r="O12" s="520" t="s">
        <v>11421</v>
      </c>
      <c r="P12" s="491"/>
      <c r="Q12" s="613"/>
      <c r="R12" s="750"/>
      <c r="S12" s="815"/>
      <c r="T12" s="614"/>
      <c r="U12" s="620" t="s">
        <v>2548</v>
      </c>
      <c r="V12" s="670" t="s">
        <v>11422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11423</v>
      </c>
      <c r="D13" s="488" t="s">
        <v>59</v>
      </c>
      <c r="E13" s="620" t="s">
        <v>60</v>
      </c>
      <c r="F13" s="667" t="s">
        <v>11424</v>
      </c>
      <c r="G13" s="491" t="s">
        <v>59</v>
      </c>
      <c r="H13" s="620" t="s">
        <v>3411</v>
      </c>
      <c r="I13" s="857" t="s">
        <v>11425</v>
      </c>
      <c r="J13" s="491" t="s">
        <v>3413</v>
      </c>
      <c r="K13" s="620" t="s">
        <v>3414</v>
      </c>
      <c r="L13" s="859" t="s">
        <v>11426</v>
      </c>
      <c r="M13" s="491" t="s">
        <v>3416</v>
      </c>
      <c r="N13" s="620" t="s">
        <v>63</v>
      </c>
      <c r="O13" s="477" t="s">
        <v>11427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11428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11429</v>
      </c>
      <c r="G14" s="491"/>
      <c r="H14" s="620" t="s">
        <v>3412</v>
      </c>
      <c r="I14" s="858" t="s">
        <v>11430</v>
      </c>
      <c r="J14" s="491"/>
      <c r="K14" s="620" t="s">
        <v>3415</v>
      </c>
      <c r="L14" s="860" t="s">
        <v>11431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11432</v>
      </c>
      <c r="T14" s="614"/>
      <c r="U14" s="620" t="s">
        <v>2551</v>
      </c>
      <c r="V14" s="670" t="s">
        <v>11433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11434</v>
      </c>
      <c r="D15" s="543" t="s">
        <v>65</v>
      </c>
      <c r="E15" s="620" t="s">
        <v>61</v>
      </c>
      <c r="F15" s="667" t="s">
        <v>11435</v>
      </c>
      <c r="G15" s="488" t="s">
        <v>59</v>
      </c>
      <c r="H15" s="620" t="s">
        <v>67</v>
      </c>
      <c r="I15" s="796" t="s">
        <v>11436</v>
      </c>
      <c r="J15" s="491"/>
      <c r="K15" s="620" t="s">
        <v>3417</v>
      </c>
      <c r="L15" s="860" t="s">
        <v>11437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11438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11439</v>
      </c>
      <c r="G16" s="491"/>
      <c r="H16" s="676" t="s">
        <v>665</v>
      </c>
      <c r="I16" s="518" t="s">
        <v>11440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11441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11442</v>
      </c>
      <c r="D19" s="491" t="s">
        <v>471</v>
      </c>
      <c r="E19" s="589" t="s">
        <v>11443</v>
      </c>
      <c r="F19" s="488" t="s">
        <v>626</v>
      </c>
      <c r="G19" s="691" t="s">
        <v>11444</v>
      </c>
      <c r="H19" s="488" t="s">
        <v>624</v>
      </c>
      <c r="I19" s="589" t="s">
        <v>11445</v>
      </c>
      <c r="J19" s="504" t="s">
        <v>625</v>
      </c>
      <c r="K19" s="691" t="s">
        <v>11446</v>
      </c>
      <c r="L19" s="488" t="s">
        <v>785</v>
      </c>
      <c r="M19" s="517" t="s">
        <v>11447</v>
      </c>
      <c r="N19" s="504" t="s">
        <v>689</v>
      </c>
      <c r="O19" s="517" t="s">
        <v>11448</v>
      </c>
      <c r="P19" s="491"/>
      <c r="Q19" s="613"/>
      <c r="R19" s="491"/>
      <c r="S19" s="589" t="s">
        <v>11449</v>
      </c>
    </row>
    <row r="20" spans="1:44" ht="12.75" customHeight="1" x14ac:dyDescent="0.25">
      <c r="A20" s="498" t="s">
        <v>70</v>
      </c>
      <c r="B20" s="488" t="s">
        <v>504</v>
      </c>
      <c r="C20" s="568" t="s">
        <v>11450</v>
      </c>
      <c r="D20" s="491" t="s">
        <v>471</v>
      </c>
      <c r="E20" s="568" t="s">
        <v>11451</v>
      </c>
      <c r="F20" s="488" t="s">
        <v>626</v>
      </c>
      <c r="G20" s="692" t="s">
        <v>11452</v>
      </c>
      <c r="H20" s="488" t="s">
        <v>624</v>
      </c>
      <c r="I20" s="568" t="s">
        <v>11453</v>
      </c>
      <c r="J20" s="504" t="s">
        <v>625</v>
      </c>
      <c r="K20" s="692" t="s">
        <v>11454</v>
      </c>
      <c r="L20" s="488" t="s">
        <v>785</v>
      </c>
      <c r="M20" s="515" t="s">
        <v>11455</v>
      </c>
      <c r="N20" s="504" t="s">
        <v>689</v>
      </c>
      <c r="O20" s="515" t="s">
        <v>11456</v>
      </c>
      <c r="P20" s="491"/>
      <c r="Q20" s="613"/>
      <c r="R20" s="491"/>
      <c r="S20" s="568" t="s">
        <v>11457</v>
      </c>
    </row>
    <row r="21" spans="1:44" ht="12.75" customHeight="1" x14ac:dyDescent="0.25">
      <c r="A21" s="498" t="s">
        <v>72</v>
      </c>
      <c r="B21" s="488" t="s">
        <v>504</v>
      </c>
      <c r="C21" s="568" t="s">
        <v>11458</v>
      </c>
      <c r="D21" s="491" t="s">
        <v>471</v>
      </c>
      <c r="E21" s="568" t="s">
        <v>11459</v>
      </c>
      <c r="F21" s="488" t="s">
        <v>626</v>
      </c>
      <c r="G21" s="692" t="s">
        <v>11460</v>
      </c>
      <c r="H21" s="488" t="s">
        <v>624</v>
      </c>
      <c r="I21" s="568" t="s">
        <v>11461</v>
      </c>
      <c r="J21" s="504" t="s">
        <v>625</v>
      </c>
      <c r="K21" s="692" t="s">
        <v>11462</v>
      </c>
      <c r="L21" s="488" t="s">
        <v>785</v>
      </c>
      <c r="M21" s="515" t="s">
        <v>11463</v>
      </c>
      <c r="N21" s="504" t="s">
        <v>689</v>
      </c>
      <c r="O21" s="515" t="s">
        <v>11464</v>
      </c>
      <c r="P21" s="491"/>
      <c r="Q21" s="613"/>
      <c r="R21" s="491"/>
      <c r="S21" s="568" t="s">
        <v>11465</v>
      </c>
    </row>
    <row r="22" spans="1:44" ht="12.75" customHeight="1" x14ac:dyDescent="0.25">
      <c r="A22" s="498" t="s">
        <v>74</v>
      </c>
      <c r="B22" s="488" t="s">
        <v>504</v>
      </c>
      <c r="C22" s="568" t="s">
        <v>11466</v>
      </c>
      <c r="D22" s="491" t="s">
        <v>471</v>
      </c>
      <c r="E22" s="568" t="s">
        <v>11467</v>
      </c>
      <c r="F22" s="488" t="s">
        <v>626</v>
      </c>
      <c r="G22" s="692" t="s">
        <v>11468</v>
      </c>
      <c r="H22" s="488" t="s">
        <v>624</v>
      </c>
      <c r="I22" s="568" t="s">
        <v>11469</v>
      </c>
      <c r="J22" s="504" t="s">
        <v>625</v>
      </c>
      <c r="K22" s="692" t="s">
        <v>11470</v>
      </c>
      <c r="L22" s="488" t="s">
        <v>785</v>
      </c>
      <c r="M22" s="515" t="s">
        <v>11471</v>
      </c>
      <c r="N22" s="504" t="s">
        <v>689</v>
      </c>
      <c r="O22" s="515" t="s">
        <v>11472</v>
      </c>
      <c r="P22" s="491"/>
      <c r="Q22" s="613"/>
      <c r="R22" s="491"/>
      <c r="S22" s="568" t="s">
        <v>11473</v>
      </c>
    </row>
    <row r="23" spans="1:44" ht="12.75" customHeight="1" x14ac:dyDescent="0.25">
      <c r="A23" s="498" t="s">
        <v>75</v>
      </c>
      <c r="B23" s="488" t="s">
        <v>504</v>
      </c>
      <c r="C23" s="568" t="s">
        <v>11474</v>
      </c>
      <c r="D23" s="491" t="s">
        <v>471</v>
      </c>
      <c r="E23" s="568" t="s">
        <v>11475</v>
      </c>
      <c r="F23" s="488" t="s">
        <v>626</v>
      </c>
      <c r="G23" s="692" t="s">
        <v>11476</v>
      </c>
      <c r="H23" s="488" t="s">
        <v>624</v>
      </c>
      <c r="I23" s="568" t="s">
        <v>11477</v>
      </c>
      <c r="J23" s="504" t="s">
        <v>625</v>
      </c>
      <c r="K23" s="692" t="s">
        <v>11478</v>
      </c>
      <c r="L23" s="488" t="s">
        <v>785</v>
      </c>
      <c r="M23" s="515" t="s">
        <v>11479</v>
      </c>
      <c r="N23" s="504" t="s">
        <v>689</v>
      </c>
      <c r="O23" s="515" t="s">
        <v>11480</v>
      </c>
      <c r="P23" s="491"/>
      <c r="Q23" s="613"/>
      <c r="R23" s="491"/>
      <c r="S23" s="568" t="s">
        <v>11481</v>
      </c>
    </row>
    <row r="24" spans="1:44" ht="12.75" customHeight="1" x14ac:dyDescent="0.25">
      <c r="A24" s="498" t="s">
        <v>76</v>
      </c>
      <c r="B24" s="504" t="s">
        <v>504</v>
      </c>
      <c r="C24" s="568" t="s">
        <v>11482</v>
      </c>
      <c r="D24" s="491" t="s">
        <v>471</v>
      </c>
      <c r="E24" s="568" t="s">
        <v>11483</v>
      </c>
      <c r="F24" s="488" t="s">
        <v>626</v>
      </c>
      <c r="G24" s="692" t="s">
        <v>11484</v>
      </c>
      <c r="H24" s="488" t="s">
        <v>624</v>
      </c>
      <c r="I24" s="568" t="s">
        <v>11485</v>
      </c>
      <c r="J24" s="504" t="s">
        <v>625</v>
      </c>
      <c r="K24" s="692" t="s">
        <v>11486</v>
      </c>
      <c r="L24" s="488" t="s">
        <v>785</v>
      </c>
      <c r="M24" s="515" t="s">
        <v>11487</v>
      </c>
      <c r="N24" s="504" t="s">
        <v>689</v>
      </c>
      <c r="O24" s="515" t="s">
        <v>11488</v>
      </c>
      <c r="P24" s="491"/>
      <c r="Q24" s="613"/>
      <c r="R24" s="491"/>
      <c r="S24" s="568" t="s">
        <v>11489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11490</v>
      </c>
      <c r="H26" s="803"/>
      <c r="I26" s="803"/>
      <c r="J26" s="802" t="s">
        <v>625</v>
      </c>
      <c r="K26" s="804" t="s">
        <v>11491</v>
      </c>
      <c r="L26" s="803"/>
      <c r="M26" s="803"/>
      <c r="N26" s="745"/>
      <c r="Q26" s="727"/>
      <c r="R26" s="499"/>
      <c r="AR26" s="726" t="s">
        <v>11408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11492</v>
      </c>
      <c r="H27" s="803"/>
      <c r="I27" s="803"/>
      <c r="J27" s="802" t="s">
        <v>625</v>
      </c>
      <c r="K27" s="805" t="s">
        <v>11493</v>
      </c>
      <c r="L27" s="803"/>
      <c r="M27" s="803"/>
      <c r="N27" s="745"/>
      <c r="Q27" s="613"/>
      <c r="AR27" s="726" t="s">
        <v>11416</v>
      </c>
    </row>
    <row r="28" spans="1:44" ht="12.75" customHeight="1" x14ac:dyDescent="0.25">
      <c r="A28" s="498" t="s">
        <v>69</v>
      </c>
      <c r="B28" s="488" t="s">
        <v>504</v>
      </c>
      <c r="C28" s="589" t="s">
        <v>11494</v>
      </c>
      <c r="D28" s="488" t="s">
        <v>471</v>
      </c>
      <c r="E28" s="589" t="s">
        <v>11495</v>
      </c>
      <c r="F28" s="488" t="s">
        <v>626</v>
      </c>
      <c r="G28" s="691" t="s">
        <v>11496</v>
      </c>
      <c r="H28" s="488" t="s">
        <v>624</v>
      </c>
      <c r="I28" s="589" t="s">
        <v>11497</v>
      </c>
      <c r="J28" s="504" t="s">
        <v>625</v>
      </c>
      <c r="K28" s="691" t="s">
        <v>11498</v>
      </c>
      <c r="L28" s="504" t="s">
        <v>785</v>
      </c>
      <c r="M28" s="518" t="s">
        <v>11499</v>
      </c>
      <c r="N28" s="504" t="s">
        <v>689</v>
      </c>
      <c r="O28" s="518" t="s">
        <v>11500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11501</v>
      </c>
      <c r="D29" s="488" t="s">
        <v>471</v>
      </c>
      <c r="E29" s="568" t="s">
        <v>11502</v>
      </c>
      <c r="F29" s="488" t="s">
        <v>626</v>
      </c>
      <c r="G29" s="692" t="s">
        <v>11503</v>
      </c>
      <c r="H29" s="488" t="s">
        <v>624</v>
      </c>
      <c r="I29" s="568" t="s">
        <v>11504</v>
      </c>
      <c r="J29" s="504" t="s">
        <v>625</v>
      </c>
      <c r="K29" s="692" t="s">
        <v>11505</v>
      </c>
      <c r="L29" s="504" t="s">
        <v>785</v>
      </c>
      <c r="M29" s="515" t="s">
        <v>11506</v>
      </c>
      <c r="N29" s="504" t="s">
        <v>689</v>
      </c>
      <c r="O29" s="515" t="s">
        <v>11507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11508</v>
      </c>
      <c r="D30" s="488" t="s">
        <v>471</v>
      </c>
      <c r="E30" s="568" t="s">
        <v>11509</v>
      </c>
      <c r="F30" s="488" t="s">
        <v>626</v>
      </c>
      <c r="G30" s="692" t="s">
        <v>11510</v>
      </c>
      <c r="H30" s="488" t="s">
        <v>624</v>
      </c>
      <c r="I30" s="568" t="s">
        <v>11511</v>
      </c>
      <c r="J30" s="504" t="s">
        <v>625</v>
      </c>
      <c r="K30" s="692" t="s">
        <v>11512</v>
      </c>
      <c r="L30" s="504" t="s">
        <v>785</v>
      </c>
      <c r="M30" s="515" t="s">
        <v>11513</v>
      </c>
      <c r="N30" s="504" t="s">
        <v>689</v>
      </c>
      <c r="O30" s="515" t="s">
        <v>11514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11515</v>
      </c>
      <c r="D31" s="488" t="s">
        <v>471</v>
      </c>
      <c r="E31" s="568" t="s">
        <v>11516</v>
      </c>
      <c r="F31" s="488" t="s">
        <v>626</v>
      </c>
      <c r="G31" s="692" t="s">
        <v>11517</v>
      </c>
      <c r="H31" s="488" t="s">
        <v>624</v>
      </c>
      <c r="I31" s="568" t="s">
        <v>11518</v>
      </c>
      <c r="J31" s="504" t="s">
        <v>625</v>
      </c>
      <c r="K31" s="692" t="s">
        <v>11519</v>
      </c>
      <c r="L31" s="504" t="s">
        <v>785</v>
      </c>
      <c r="M31" s="515" t="s">
        <v>11520</v>
      </c>
      <c r="N31" s="504" t="s">
        <v>689</v>
      </c>
      <c r="O31" s="515" t="s">
        <v>11521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11522</v>
      </c>
      <c r="D32" s="488" t="s">
        <v>471</v>
      </c>
      <c r="E32" s="568" t="s">
        <v>11523</v>
      </c>
      <c r="F32" s="488" t="s">
        <v>626</v>
      </c>
      <c r="G32" s="692" t="s">
        <v>11524</v>
      </c>
      <c r="H32" s="488" t="s">
        <v>624</v>
      </c>
      <c r="I32" s="568" t="s">
        <v>11525</v>
      </c>
      <c r="J32" s="504" t="s">
        <v>625</v>
      </c>
      <c r="K32" s="692" t="s">
        <v>11526</v>
      </c>
      <c r="L32" s="504" t="s">
        <v>785</v>
      </c>
      <c r="M32" s="515" t="s">
        <v>11527</v>
      </c>
      <c r="N32" s="504" t="s">
        <v>689</v>
      </c>
      <c r="O32" s="515" t="s">
        <v>11528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11529</v>
      </c>
      <c r="D33" s="488" t="s">
        <v>471</v>
      </c>
      <c r="E33" s="568" t="s">
        <v>11530</v>
      </c>
      <c r="F33" s="488" t="s">
        <v>626</v>
      </c>
      <c r="G33" s="692" t="s">
        <v>11531</v>
      </c>
      <c r="H33" s="488" t="s">
        <v>624</v>
      </c>
      <c r="I33" s="568" t="s">
        <v>11532</v>
      </c>
      <c r="J33" s="504" t="s">
        <v>625</v>
      </c>
      <c r="K33" s="692" t="s">
        <v>11533</v>
      </c>
      <c r="L33" s="504" t="s">
        <v>785</v>
      </c>
      <c r="M33" s="515" t="s">
        <v>11534</v>
      </c>
      <c r="N33" s="504" t="s">
        <v>689</v>
      </c>
      <c r="O33" s="515" t="s">
        <v>11535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11536</v>
      </c>
      <c r="C37" s="491" t="s">
        <v>21</v>
      </c>
      <c r="D37" s="636" t="s">
        <v>11537</v>
      </c>
      <c r="E37" s="620" t="s">
        <v>74</v>
      </c>
      <c r="F37" s="589" t="s">
        <v>11538</v>
      </c>
      <c r="G37" s="491"/>
      <c r="H37" s="488" t="s">
        <v>21</v>
      </c>
      <c r="I37" s="636" t="s">
        <v>11539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11540</v>
      </c>
      <c r="C38" s="491" t="s">
        <v>21</v>
      </c>
      <c r="D38" s="636" t="s">
        <v>11541</v>
      </c>
      <c r="E38" s="620" t="s">
        <v>75</v>
      </c>
      <c r="F38" s="589" t="s">
        <v>11542</v>
      </c>
      <c r="G38" s="491"/>
      <c r="H38" s="488" t="s">
        <v>21</v>
      </c>
      <c r="I38" s="636" t="s">
        <v>11543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11544</v>
      </c>
      <c r="C39" s="491" t="s">
        <v>21</v>
      </c>
      <c r="D39" s="636" t="s">
        <v>11545</v>
      </c>
      <c r="E39" s="620" t="s">
        <v>76</v>
      </c>
      <c r="F39" s="568" t="s">
        <v>11546</v>
      </c>
      <c r="G39" s="491"/>
      <c r="H39" s="491" t="s">
        <v>21</v>
      </c>
      <c r="I39" s="637" t="s">
        <v>11547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11548</v>
      </c>
      <c r="C44" s="516" t="s">
        <v>12676</v>
      </c>
      <c r="D44" s="512" t="s">
        <v>11549</v>
      </c>
      <c r="E44" s="513" t="s">
        <v>11550</v>
      </c>
      <c r="F44" s="784" t="s">
        <v>11551</v>
      </c>
      <c r="G44" s="791" t="s">
        <v>11552</v>
      </c>
      <c r="H44" s="785" t="s">
        <v>11553</v>
      </c>
      <c r="I44" s="786" t="s">
        <v>11554</v>
      </c>
      <c r="J44" s="786" t="s">
        <v>11555</v>
      </c>
      <c r="K44" s="785" t="s">
        <v>11556</v>
      </c>
      <c r="L44" s="791" t="s">
        <v>11557</v>
      </c>
      <c r="M44" s="786" t="s">
        <v>11558</v>
      </c>
      <c r="N44" s="786" t="s">
        <v>11559</v>
      </c>
      <c r="O44" s="786" t="s">
        <v>11560</v>
      </c>
      <c r="P44" s="872" t="s">
        <v>11561</v>
      </c>
      <c r="Q44" s="612"/>
      <c r="R44" s="901"/>
      <c r="S44" s="902"/>
      <c r="T44" s="729" t="s">
        <v>11562</v>
      </c>
    </row>
    <row r="45" spans="1:20" ht="12.75" customHeight="1" x14ac:dyDescent="0.25">
      <c r="A45" s="495">
        <v>2</v>
      </c>
      <c r="B45" s="511" t="s">
        <v>11563</v>
      </c>
      <c r="C45" s="516" t="s">
        <v>12677</v>
      </c>
      <c r="D45" s="512" t="s">
        <v>11564</v>
      </c>
      <c r="E45" s="513" t="s">
        <v>11565</v>
      </c>
      <c r="F45" s="784" t="s">
        <v>11566</v>
      </c>
      <c r="G45" s="791" t="s">
        <v>11567</v>
      </c>
      <c r="H45" s="785" t="s">
        <v>11568</v>
      </c>
      <c r="I45" s="786" t="s">
        <v>11569</v>
      </c>
      <c r="J45" s="786" t="s">
        <v>11570</v>
      </c>
      <c r="K45" s="785" t="s">
        <v>11571</v>
      </c>
      <c r="L45" s="791" t="s">
        <v>11572</v>
      </c>
      <c r="M45" s="786" t="s">
        <v>11573</v>
      </c>
      <c r="N45" s="786" t="s">
        <v>11574</v>
      </c>
      <c r="O45" s="786" t="s">
        <v>11575</v>
      </c>
      <c r="P45" s="873" t="s">
        <v>11576</v>
      </c>
      <c r="Q45" s="602"/>
      <c r="R45" s="901"/>
      <c r="S45" s="902"/>
      <c r="T45" s="730" t="s">
        <v>11577</v>
      </c>
    </row>
    <row r="46" spans="1:20" ht="12.75" customHeight="1" x14ac:dyDescent="0.25">
      <c r="A46" s="495">
        <v>3</v>
      </c>
      <c r="B46" s="511" t="s">
        <v>11578</v>
      </c>
      <c r="C46" s="516" t="s">
        <v>12678</v>
      </c>
      <c r="D46" s="512" t="s">
        <v>11579</v>
      </c>
      <c r="E46" s="513" t="s">
        <v>11580</v>
      </c>
      <c r="F46" s="784" t="s">
        <v>11581</v>
      </c>
      <c r="G46" s="791" t="s">
        <v>11582</v>
      </c>
      <c r="H46" s="785" t="s">
        <v>11583</v>
      </c>
      <c r="I46" s="786" t="s">
        <v>11584</v>
      </c>
      <c r="J46" s="786" t="s">
        <v>11585</v>
      </c>
      <c r="K46" s="785" t="s">
        <v>11586</v>
      </c>
      <c r="L46" s="791" t="s">
        <v>11587</v>
      </c>
      <c r="M46" s="786" t="s">
        <v>11588</v>
      </c>
      <c r="N46" s="786" t="s">
        <v>11589</v>
      </c>
      <c r="O46" s="786" t="s">
        <v>11590</v>
      </c>
      <c r="P46" s="873" t="s">
        <v>11591</v>
      </c>
      <c r="Q46" s="603"/>
      <c r="R46" s="901"/>
      <c r="S46" s="902"/>
      <c r="T46" s="730" t="s">
        <v>11592</v>
      </c>
    </row>
    <row r="47" spans="1:20" ht="12.75" customHeight="1" x14ac:dyDescent="0.25">
      <c r="A47" s="495">
        <v>4</v>
      </c>
      <c r="B47" s="511" t="s">
        <v>11593</v>
      </c>
      <c r="C47" s="516" t="s">
        <v>12679</v>
      </c>
      <c r="D47" s="512" t="s">
        <v>11594</v>
      </c>
      <c r="E47" s="513" t="s">
        <v>11595</v>
      </c>
      <c r="F47" s="784" t="s">
        <v>11596</v>
      </c>
      <c r="G47" s="791" t="s">
        <v>11597</v>
      </c>
      <c r="H47" s="785" t="s">
        <v>11598</v>
      </c>
      <c r="I47" s="786" t="s">
        <v>11599</v>
      </c>
      <c r="J47" s="786" t="s">
        <v>11600</v>
      </c>
      <c r="K47" s="785" t="s">
        <v>11601</v>
      </c>
      <c r="L47" s="791" t="s">
        <v>11602</v>
      </c>
      <c r="M47" s="786" t="s">
        <v>11603</v>
      </c>
      <c r="N47" s="786" t="s">
        <v>11604</v>
      </c>
      <c r="O47" s="786" t="s">
        <v>11605</v>
      </c>
      <c r="P47" s="873" t="s">
        <v>11606</v>
      </c>
      <c r="Q47" s="603"/>
      <c r="R47" s="901"/>
      <c r="S47" s="902"/>
      <c r="T47" s="730" t="s">
        <v>11607</v>
      </c>
    </row>
    <row r="48" spans="1:20" ht="12.75" customHeight="1" x14ac:dyDescent="0.25">
      <c r="A48" s="495">
        <v>5</v>
      </c>
      <c r="B48" s="511" t="s">
        <v>11608</v>
      </c>
      <c r="C48" s="516" t="s">
        <v>12680</v>
      </c>
      <c r="D48" s="512" t="s">
        <v>11609</v>
      </c>
      <c r="E48" s="513" t="s">
        <v>11610</v>
      </c>
      <c r="F48" s="784" t="s">
        <v>11611</v>
      </c>
      <c r="G48" s="791" t="s">
        <v>11612</v>
      </c>
      <c r="H48" s="785" t="s">
        <v>11613</v>
      </c>
      <c r="I48" s="786" t="s">
        <v>11614</v>
      </c>
      <c r="J48" s="786" t="s">
        <v>11615</v>
      </c>
      <c r="K48" s="785" t="s">
        <v>11616</v>
      </c>
      <c r="L48" s="791" t="s">
        <v>11617</v>
      </c>
      <c r="M48" s="786" t="s">
        <v>11618</v>
      </c>
      <c r="N48" s="786" t="s">
        <v>11619</v>
      </c>
      <c r="O48" s="786" t="s">
        <v>11620</v>
      </c>
      <c r="P48" s="873" t="s">
        <v>11621</v>
      </c>
      <c r="Q48" s="603"/>
      <c r="R48" s="901"/>
      <c r="S48" s="902"/>
      <c r="T48" s="730" t="s">
        <v>11622</v>
      </c>
    </row>
    <row r="49" spans="1:20" ht="12.75" customHeight="1" x14ac:dyDescent="0.25">
      <c r="A49" s="495">
        <v>6</v>
      </c>
      <c r="B49" s="511" t="s">
        <v>11623</v>
      </c>
      <c r="C49" s="516" t="s">
        <v>12681</v>
      </c>
      <c r="D49" s="512" t="s">
        <v>11624</v>
      </c>
      <c r="E49" s="513" t="s">
        <v>11625</v>
      </c>
      <c r="F49" s="784" t="s">
        <v>11626</v>
      </c>
      <c r="G49" s="791" t="s">
        <v>11627</v>
      </c>
      <c r="H49" s="785" t="s">
        <v>11628</v>
      </c>
      <c r="I49" s="786" t="s">
        <v>11629</v>
      </c>
      <c r="J49" s="786" t="s">
        <v>11630</v>
      </c>
      <c r="K49" s="785" t="s">
        <v>11631</v>
      </c>
      <c r="L49" s="791" t="s">
        <v>11632</v>
      </c>
      <c r="M49" s="786" t="s">
        <v>11633</v>
      </c>
      <c r="N49" s="786" t="s">
        <v>11634</v>
      </c>
      <c r="O49" s="786" t="s">
        <v>11635</v>
      </c>
      <c r="P49" s="873" t="s">
        <v>11636</v>
      </c>
      <c r="Q49" s="603"/>
      <c r="R49" s="901"/>
      <c r="S49" s="902"/>
      <c r="T49" s="730" t="s">
        <v>11637</v>
      </c>
    </row>
    <row r="50" spans="1:20" ht="12.75" customHeight="1" x14ac:dyDescent="0.25">
      <c r="A50" s="495">
        <v>7</v>
      </c>
      <c r="B50" s="511" t="s">
        <v>11638</v>
      </c>
      <c r="C50" s="516" t="s">
        <v>12682</v>
      </c>
      <c r="D50" s="512" t="s">
        <v>11639</v>
      </c>
      <c r="E50" s="513" t="s">
        <v>11640</v>
      </c>
      <c r="F50" s="784" t="s">
        <v>11641</v>
      </c>
      <c r="G50" s="791" t="s">
        <v>11642</v>
      </c>
      <c r="H50" s="785" t="s">
        <v>11643</v>
      </c>
      <c r="I50" s="786" t="s">
        <v>11644</v>
      </c>
      <c r="J50" s="786" t="s">
        <v>11645</v>
      </c>
      <c r="K50" s="785" t="s">
        <v>11646</v>
      </c>
      <c r="L50" s="791" t="s">
        <v>11647</v>
      </c>
      <c r="M50" s="786" t="s">
        <v>11648</v>
      </c>
      <c r="N50" s="786" t="s">
        <v>11649</v>
      </c>
      <c r="O50" s="786" t="s">
        <v>11650</v>
      </c>
      <c r="P50" s="873" t="s">
        <v>11651</v>
      </c>
      <c r="Q50" s="603"/>
      <c r="R50" s="901"/>
      <c r="S50" s="902"/>
      <c r="T50" s="730" t="s">
        <v>11652</v>
      </c>
    </row>
    <row r="51" spans="1:20" ht="12.75" customHeight="1" x14ac:dyDescent="0.25">
      <c r="A51" s="495">
        <v>8</v>
      </c>
      <c r="B51" s="511" t="s">
        <v>11653</v>
      </c>
      <c r="C51" s="516" t="s">
        <v>12683</v>
      </c>
      <c r="D51" s="512" t="s">
        <v>11654</v>
      </c>
      <c r="E51" s="513" t="s">
        <v>11655</v>
      </c>
      <c r="F51" s="784" t="s">
        <v>11656</v>
      </c>
      <c r="G51" s="791" t="s">
        <v>11657</v>
      </c>
      <c r="H51" s="785" t="s">
        <v>11658</v>
      </c>
      <c r="I51" s="786" t="s">
        <v>11659</v>
      </c>
      <c r="J51" s="786" t="s">
        <v>11660</v>
      </c>
      <c r="K51" s="785" t="s">
        <v>11661</v>
      </c>
      <c r="L51" s="791" t="s">
        <v>11662</v>
      </c>
      <c r="M51" s="786" t="s">
        <v>11663</v>
      </c>
      <c r="N51" s="786" t="s">
        <v>11664</v>
      </c>
      <c r="O51" s="786" t="s">
        <v>11665</v>
      </c>
      <c r="P51" s="873" t="s">
        <v>11666</v>
      </c>
      <c r="Q51" s="603"/>
      <c r="R51" s="901"/>
      <c r="S51" s="902"/>
      <c r="T51" s="730" t="s">
        <v>11667</v>
      </c>
    </row>
    <row r="52" spans="1:20" ht="12.75" customHeight="1" x14ac:dyDescent="0.25">
      <c r="A52" s="495">
        <v>9</v>
      </c>
      <c r="B52" s="511" t="s">
        <v>11668</v>
      </c>
      <c r="C52" s="516" t="s">
        <v>12684</v>
      </c>
      <c r="D52" s="512" t="s">
        <v>11669</v>
      </c>
      <c r="E52" s="513" t="s">
        <v>11670</v>
      </c>
      <c r="F52" s="784" t="s">
        <v>11671</v>
      </c>
      <c r="G52" s="791" t="s">
        <v>11672</v>
      </c>
      <c r="H52" s="785" t="s">
        <v>11673</v>
      </c>
      <c r="I52" s="786" t="s">
        <v>11674</v>
      </c>
      <c r="J52" s="786" t="s">
        <v>11675</v>
      </c>
      <c r="K52" s="785" t="s">
        <v>11676</v>
      </c>
      <c r="L52" s="791" t="s">
        <v>11677</v>
      </c>
      <c r="M52" s="786" t="s">
        <v>11678</v>
      </c>
      <c r="N52" s="786" t="s">
        <v>11679</v>
      </c>
      <c r="O52" s="786" t="s">
        <v>11680</v>
      </c>
      <c r="P52" s="873" t="s">
        <v>11681</v>
      </c>
      <c r="Q52" s="603"/>
      <c r="R52" s="901"/>
      <c r="S52" s="902"/>
      <c r="T52" s="730" t="s">
        <v>11682</v>
      </c>
    </row>
    <row r="53" spans="1:20" ht="12.75" customHeight="1" x14ac:dyDescent="0.25">
      <c r="A53" s="495">
        <v>10</v>
      </c>
      <c r="B53" s="511" t="s">
        <v>11683</v>
      </c>
      <c r="C53" s="516" t="s">
        <v>12685</v>
      </c>
      <c r="D53" s="512" t="s">
        <v>11684</v>
      </c>
      <c r="E53" s="513" t="s">
        <v>11685</v>
      </c>
      <c r="F53" s="784" t="s">
        <v>11686</v>
      </c>
      <c r="G53" s="791" t="s">
        <v>11687</v>
      </c>
      <c r="H53" s="785" t="s">
        <v>11688</v>
      </c>
      <c r="I53" s="786" t="s">
        <v>11689</v>
      </c>
      <c r="J53" s="786" t="s">
        <v>11690</v>
      </c>
      <c r="K53" s="785" t="s">
        <v>11691</v>
      </c>
      <c r="L53" s="791" t="s">
        <v>11692</v>
      </c>
      <c r="M53" s="786" t="s">
        <v>11693</v>
      </c>
      <c r="N53" s="786" t="s">
        <v>11694</v>
      </c>
      <c r="O53" s="786" t="s">
        <v>11695</v>
      </c>
      <c r="P53" s="873" t="s">
        <v>11696</v>
      </c>
      <c r="Q53" s="603"/>
      <c r="R53" s="901"/>
      <c r="S53" s="902"/>
      <c r="T53" s="897" t="s">
        <v>11697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11698</v>
      </c>
      <c r="C55" s="516" t="s">
        <v>12686</v>
      </c>
      <c r="D55" s="512" t="s">
        <v>11699</v>
      </c>
      <c r="E55" s="513" t="s">
        <v>11700</v>
      </c>
      <c r="F55" s="784"/>
      <c r="G55" s="791"/>
      <c r="H55" s="785" t="s">
        <v>11701</v>
      </c>
      <c r="I55" s="786" t="s">
        <v>11702</v>
      </c>
      <c r="J55" s="786" t="s">
        <v>11703</v>
      </c>
      <c r="K55" s="785" t="s">
        <v>11704</v>
      </c>
      <c r="L55" s="791" t="s">
        <v>11705</v>
      </c>
      <c r="M55" s="786" t="s">
        <v>11706</v>
      </c>
      <c r="N55" s="786" t="s">
        <v>11707</v>
      </c>
      <c r="O55" s="786"/>
      <c r="P55" s="872" t="s">
        <v>11708</v>
      </c>
      <c r="Q55" s="603"/>
    </row>
    <row r="56" spans="1:20" ht="12.75" hidden="1" customHeight="1" x14ac:dyDescent="0.25">
      <c r="A56" s="495">
        <v>2</v>
      </c>
      <c r="B56" s="511" t="s">
        <v>11709</v>
      </c>
      <c r="C56" s="516" t="s">
        <v>12687</v>
      </c>
      <c r="D56" s="512" t="s">
        <v>11710</v>
      </c>
      <c r="E56" s="513" t="s">
        <v>11711</v>
      </c>
      <c r="F56" s="784"/>
      <c r="G56" s="791"/>
      <c r="H56" s="785" t="s">
        <v>11712</v>
      </c>
      <c r="I56" s="786" t="s">
        <v>11713</v>
      </c>
      <c r="J56" s="786" t="s">
        <v>11714</v>
      </c>
      <c r="K56" s="785" t="s">
        <v>11715</v>
      </c>
      <c r="L56" s="791" t="s">
        <v>11716</v>
      </c>
      <c r="M56" s="786" t="s">
        <v>11717</v>
      </c>
      <c r="N56" s="786" t="s">
        <v>11718</v>
      </c>
      <c r="O56" s="786"/>
      <c r="P56" s="873" t="s">
        <v>11719</v>
      </c>
      <c r="Q56" s="603"/>
    </row>
    <row r="57" spans="1:20" ht="12.75" hidden="1" customHeight="1" x14ac:dyDescent="0.25">
      <c r="A57" s="495">
        <v>3</v>
      </c>
      <c r="B57" s="511" t="s">
        <v>11720</v>
      </c>
      <c r="C57" s="516" t="s">
        <v>12688</v>
      </c>
      <c r="D57" s="512" t="s">
        <v>11721</v>
      </c>
      <c r="E57" s="513" t="s">
        <v>11722</v>
      </c>
      <c r="F57" s="784"/>
      <c r="G57" s="791"/>
      <c r="H57" s="785" t="s">
        <v>11723</v>
      </c>
      <c r="I57" s="786" t="s">
        <v>11724</v>
      </c>
      <c r="J57" s="786" t="s">
        <v>11725</v>
      </c>
      <c r="K57" s="785" t="s">
        <v>11726</v>
      </c>
      <c r="L57" s="791" t="s">
        <v>11727</v>
      </c>
      <c r="M57" s="786" t="s">
        <v>11728</v>
      </c>
      <c r="N57" s="786" t="s">
        <v>11729</v>
      </c>
      <c r="O57" s="786"/>
      <c r="P57" s="873" t="s">
        <v>11730</v>
      </c>
      <c r="Q57" s="603"/>
    </row>
    <row r="58" spans="1:20" ht="12.75" hidden="1" customHeight="1" x14ac:dyDescent="0.25">
      <c r="A58" s="495">
        <v>4</v>
      </c>
      <c r="B58" s="511" t="s">
        <v>11731</v>
      </c>
      <c r="C58" s="516" t="s">
        <v>12689</v>
      </c>
      <c r="D58" s="512" t="s">
        <v>11732</v>
      </c>
      <c r="E58" s="513" t="s">
        <v>11733</v>
      </c>
      <c r="F58" s="784"/>
      <c r="G58" s="791"/>
      <c r="H58" s="785" t="s">
        <v>11734</v>
      </c>
      <c r="I58" s="786" t="s">
        <v>11735</v>
      </c>
      <c r="J58" s="786" t="s">
        <v>11736</v>
      </c>
      <c r="K58" s="785" t="s">
        <v>11737</v>
      </c>
      <c r="L58" s="791" t="s">
        <v>11738</v>
      </c>
      <c r="M58" s="786" t="s">
        <v>11739</v>
      </c>
      <c r="N58" s="786" t="s">
        <v>11740</v>
      </c>
      <c r="O58" s="786"/>
      <c r="P58" s="873" t="s">
        <v>11741</v>
      </c>
      <c r="Q58" s="603"/>
    </row>
    <row r="59" spans="1:20" ht="12.75" hidden="1" customHeight="1" x14ac:dyDescent="0.25">
      <c r="A59" s="495">
        <v>5</v>
      </c>
      <c r="B59" s="511" t="s">
        <v>11742</v>
      </c>
      <c r="C59" s="516" t="s">
        <v>12690</v>
      </c>
      <c r="D59" s="512" t="s">
        <v>11743</v>
      </c>
      <c r="E59" s="513" t="s">
        <v>11744</v>
      </c>
      <c r="F59" s="784"/>
      <c r="G59" s="791"/>
      <c r="H59" s="785" t="s">
        <v>11745</v>
      </c>
      <c r="I59" s="786" t="s">
        <v>11746</v>
      </c>
      <c r="J59" s="786" t="s">
        <v>11747</v>
      </c>
      <c r="K59" s="785" t="s">
        <v>11748</v>
      </c>
      <c r="L59" s="791" t="s">
        <v>11749</v>
      </c>
      <c r="M59" s="786" t="s">
        <v>11750</v>
      </c>
      <c r="N59" s="786" t="s">
        <v>11751</v>
      </c>
      <c r="O59" s="786"/>
      <c r="P59" s="873" t="s">
        <v>11752</v>
      </c>
      <c r="Q59" s="603"/>
    </row>
    <row r="60" spans="1:20" ht="12.75" hidden="1" customHeight="1" x14ac:dyDescent="0.25">
      <c r="A60" s="495">
        <v>6</v>
      </c>
      <c r="B60" s="511" t="s">
        <v>11753</v>
      </c>
      <c r="C60" s="516" t="s">
        <v>12691</v>
      </c>
      <c r="D60" s="512" t="s">
        <v>11754</v>
      </c>
      <c r="E60" s="513" t="s">
        <v>11755</v>
      </c>
      <c r="F60" s="784"/>
      <c r="G60" s="791"/>
      <c r="H60" s="785" t="s">
        <v>11756</v>
      </c>
      <c r="I60" s="786" t="s">
        <v>11757</v>
      </c>
      <c r="J60" s="786" t="s">
        <v>11758</v>
      </c>
      <c r="K60" s="785" t="s">
        <v>11759</v>
      </c>
      <c r="L60" s="791" t="s">
        <v>11760</v>
      </c>
      <c r="M60" s="786" t="s">
        <v>11761</v>
      </c>
      <c r="N60" s="786" t="s">
        <v>11762</v>
      </c>
      <c r="O60" s="786"/>
      <c r="P60" s="873" t="s">
        <v>11763</v>
      </c>
      <c r="Q60" s="603"/>
    </row>
    <row r="61" spans="1:20" ht="12.75" hidden="1" customHeight="1" x14ac:dyDescent="0.25">
      <c r="A61" s="495">
        <v>7</v>
      </c>
      <c r="B61" s="511" t="s">
        <v>11764</v>
      </c>
      <c r="C61" s="516" t="s">
        <v>12692</v>
      </c>
      <c r="D61" s="512" t="s">
        <v>11765</v>
      </c>
      <c r="E61" s="513" t="s">
        <v>11766</v>
      </c>
      <c r="F61" s="784"/>
      <c r="G61" s="791"/>
      <c r="H61" s="785" t="s">
        <v>11767</v>
      </c>
      <c r="I61" s="786" t="s">
        <v>11768</v>
      </c>
      <c r="J61" s="786" t="s">
        <v>11769</v>
      </c>
      <c r="K61" s="785" t="s">
        <v>11770</v>
      </c>
      <c r="L61" s="791" t="s">
        <v>11771</v>
      </c>
      <c r="M61" s="786" t="s">
        <v>11772</v>
      </c>
      <c r="N61" s="786" t="s">
        <v>11773</v>
      </c>
      <c r="O61" s="786"/>
      <c r="P61" s="873" t="s">
        <v>11774</v>
      </c>
      <c r="Q61" s="603"/>
    </row>
    <row r="62" spans="1:20" ht="12.75" hidden="1" customHeight="1" x14ac:dyDescent="0.25">
      <c r="A62" s="495">
        <v>8</v>
      </c>
      <c r="B62" s="511" t="s">
        <v>11775</v>
      </c>
      <c r="C62" s="516" t="s">
        <v>12693</v>
      </c>
      <c r="D62" s="512" t="s">
        <v>11776</v>
      </c>
      <c r="E62" s="513" t="s">
        <v>11777</v>
      </c>
      <c r="F62" s="784"/>
      <c r="G62" s="791"/>
      <c r="H62" s="785" t="s">
        <v>11778</v>
      </c>
      <c r="I62" s="786" t="s">
        <v>11779</v>
      </c>
      <c r="J62" s="786" t="s">
        <v>11780</v>
      </c>
      <c r="K62" s="785" t="s">
        <v>11781</v>
      </c>
      <c r="L62" s="791" t="s">
        <v>11782</v>
      </c>
      <c r="M62" s="786" t="s">
        <v>11783</v>
      </c>
      <c r="N62" s="786" t="s">
        <v>11784</v>
      </c>
      <c r="O62" s="786"/>
      <c r="P62" s="873" t="s">
        <v>11785</v>
      </c>
      <c r="Q62" s="603"/>
    </row>
    <row r="63" spans="1:20" ht="12.75" hidden="1" customHeight="1" x14ac:dyDescent="0.25">
      <c r="A63" s="495">
        <v>9</v>
      </c>
      <c r="B63" s="511" t="s">
        <v>11786</v>
      </c>
      <c r="C63" s="516" t="s">
        <v>12694</v>
      </c>
      <c r="D63" s="512" t="s">
        <v>11787</v>
      </c>
      <c r="E63" s="513" t="s">
        <v>11788</v>
      </c>
      <c r="F63" s="784"/>
      <c r="G63" s="791"/>
      <c r="H63" s="785" t="s">
        <v>11789</v>
      </c>
      <c r="I63" s="786" t="s">
        <v>11790</v>
      </c>
      <c r="J63" s="786" t="s">
        <v>11791</v>
      </c>
      <c r="K63" s="785" t="s">
        <v>11792</v>
      </c>
      <c r="L63" s="791" t="s">
        <v>11793</v>
      </c>
      <c r="M63" s="786" t="s">
        <v>11794</v>
      </c>
      <c r="N63" s="786" t="s">
        <v>11795</v>
      </c>
      <c r="O63" s="786"/>
      <c r="P63" s="873" t="s">
        <v>11796</v>
      </c>
      <c r="Q63" s="603"/>
    </row>
    <row r="64" spans="1:20" ht="12.75" hidden="1" customHeight="1" x14ac:dyDescent="0.25">
      <c r="A64" s="495">
        <v>10</v>
      </c>
      <c r="B64" s="511" t="s">
        <v>11797</v>
      </c>
      <c r="C64" s="516" t="s">
        <v>12695</v>
      </c>
      <c r="D64" s="512" t="s">
        <v>11798</v>
      </c>
      <c r="E64" s="513" t="s">
        <v>11799</v>
      </c>
      <c r="F64" s="784"/>
      <c r="G64" s="791"/>
      <c r="H64" s="785" t="s">
        <v>11800</v>
      </c>
      <c r="I64" s="786" t="s">
        <v>11801</v>
      </c>
      <c r="J64" s="786" t="s">
        <v>11802</v>
      </c>
      <c r="K64" s="785" t="s">
        <v>11803</v>
      </c>
      <c r="L64" s="791" t="s">
        <v>11804</v>
      </c>
      <c r="M64" s="786" t="s">
        <v>11805</v>
      </c>
      <c r="N64" s="786" t="s">
        <v>11806</v>
      </c>
      <c r="O64" s="786"/>
      <c r="P64" s="873" t="s">
        <v>11807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11808</v>
      </c>
      <c r="C66" s="516" t="s">
        <v>12696</v>
      </c>
      <c r="D66" s="512" t="s">
        <v>11809</v>
      </c>
      <c r="E66" s="513" t="s">
        <v>11810</v>
      </c>
      <c r="F66" s="785" t="s">
        <v>11811</v>
      </c>
      <c r="G66" s="791" t="s">
        <v>11812</v>
      </c>
      <c r="H66" s="785" t="s">
        <v>11813</v>
      </c>
      <c r="I66" s="786" t="s">
        <v>11814</v>
      </c>
      <c r="J66" s="786" t="s">
        <v>11815</v>
      </c>
      <c r="K66" s="785" t="s">
        <v>11816</v>
      </c>
      <c r="L66" s="791" t="s">
        <v>11817</v>
      </c>
      <c r="M66" s="786" t="s">
        <v>11818</v>
      </c>
      <c r="N66" s="786" t="s">
        <v>11819</v>
      </c>
      <c r="O66" s="786" t="s">
        <v>11820</v>
      </c>
      <c r="P66" s="873" t="s">
        <v>11821</v>
      </c>
      <c r="Q66" s="603"/>
    </row>
    <row r="67" spans="1:29" ht="12.75" hidden="1" customHeight="1" x14ac:dyDescent="0.25">
      <c r="A67" s="495">
        <v>2</v>
      </c>
      <c r="B67" s="511" t="s">
        <v>11822</v>
      </c>
      <c r="C67" s="516" t="s">
        <v>12697</v>
      </c>
      <c r="D67" s="512" t="s">
        <v>11823</v>
      </c>
      <c r="E67" s="513" t="s">
        <v>11824</v>
      </c>
      <c r="F67" s="785" t="s">
        <v>11825</v>
      </c>
      <c r="G67" s="791" t="s">
        <v>11826</v>
      </c>
      <c r="H67" s="785" t="s">
        <v>11827</v>
      </c>
      <c r="I67" s="786" t="s">
        <v>11828</v>
      </c>
      <c r="J67" s="786" t="s">
        <v>11829</v>
      </c>
      <c r="K67" s="785" t="s">
        <v>11830</v>
      </c>
      <c r="L67" s="791" t="s">
        <v>11831</v>
      </c>
      <c r="M67" s="786" t="s">
        <v>11832</v>
      </c>
      <c r="N67" s="786" t="s">
        <v>11833</v>
      </c>
      <c r="O67" s="786" t="s">
        <v>11834</v>
      </c>
      <c r="P67" s="873" t="s">
        <v>11835</v>
      </c>
      <c r="Q67" s="603"/>
    </row>
    <row r="68" spans="1:29" ht="12.75" hidden="1" customHeight="1" x14ac:dyDescent="0.25">
      <c r="A68" s="495">
        <v>3</v>
      </c>
      <c r="B68" s="511" t="s">
        <v>11836</v>
      </c>
      <c r="C68" s="516" t="s">
        <v>12698</v>
      </c>
      <c r="D68" s="512" t="s">
        <v>11837</v>
      </c>
      <c r="E68" s="513" t="s">
        <v>11838</v>
      </c>
      <c r="F68" s="785" t="s">
        <v>11839</v>
      </c>
      <c r="G68" s="791" t="s">
        <v>11840</v>
      </c>
      <c r="H68" s="785" t="s">
        <v>11841</v>
      </c>
      <c r="I68" s="786" t="s">
        <v>11842</v>
      </c>
      <c r="J68" s="786" t="s">
        <v>11843</v>
      </c>
      <c r="K68" s="785" t="s">
        <v>11844</v>
      </c>
      <c r="L68" s="791" t="s">
        <v>11845</v>
      </c>
      <c r="M68" s="786" t="s">
        <v>11846</v>
      </c>
      <c r="N68" s="786" t="s">
        <v>11847</v>
      </c>
      <c r="O68" s="786" t="s">
        <v>11848</v>
      </c>
      <c r="P68" s="873" t="s">
        <v>11849</v>
      </c>
      <c r="Q68" s="603"/>
    </row>
    <row r="69" spans="1:29" ht="12.75" hidden="1" customHeight="1" x14ac:dyDescent="0.25">
      <c r="A69" s="495">
        <v>4</v>
      </c>
      <c r="B69" s="511" t="s">
        <v>11850</v>
      </c>
      <c r="C69" s="516" t="s">
        <v>12699</v>
      </c>
      <c r="D69" s="512" t="s">
        <v>11851</v>
      </c>
      <c r="E69" s="513" t="s">
        <v>11852</v>
      </c>
      <c r="F69" s="785" t="s">
        <v>11853</v>
      </c>
      <c r="G69" s="791" t="s">
        <v>11854</v>
      </c>
      <c r="H69" s="785" t="s">
        <v>11855</v>
      </c>
      <c r="I69" s="786" t="s">
        <v>11856</v>
      </c>
      <c r="J69" s="786" t="s">
        <v>11857</v>
      </c>
      <c r="K69" s="785" t="s">
        <v>11858</v>
      </c>
      <c r="L69" s="791" t="s">
        <v>11859</v>
      </c>
      <c r="M69" s="786" t="s">
        <v>11860</v>
      </c>
      <c r="N69" s="786" t="s">
        <v>11861</v>
      </c>
      <c r="O69" s="786" t="s">
        <v>11862</v>
      </c>
      <c r="P69" s="873" t="s">
        <v>11863</v>
      </c>
      <c r="Q69" s="603"/>
    </row>
    <row r="70" spans="1:29" ht="12.75" hidden="1" customHeight="1" x14ac:dyDescent="0.25">
      <c r="A70" s="816">
        <v>5</v>
      </c>
      <c r="B70" s="511" t="s">
        <v>11864</v>
      </c>
      <c r="C70" s="516" t="s">
        <v>12700</v>
      </c>
      <c r="D70" s="512" t="s">
        <v>11865</v>
      </c>
      <c r="E70" s="513" t="s">
        <v>11866</v>
      </c>
      <c r="F70" s="785" t="s">
        <v>11867</v>
      </c>
      <c r="G70" s="791" t="s">
        <v>11868</v>
      </c>
      <c r="H70" s="785" t="s">
        <v>11869</v>
      </c>
      <c r="I70" s="786" t="s">
        <v>11870</v>
      </c>
      <c r="J70" s="786" t="s">
        <v>11871</v>
      </c>
      <c r="K70" s="785" t="s">
        <v>11872</v>
      </c>
      <c r="L70" s="791" t="s">
        <v>11873</v>
      </c>
      <c r="M70" s="786" t="s">
        <v>11874</v>
      </c>
      <c r="N70" s="786" t="s">
        <v>11875</v>
      </c>
      <c r="O70" s="786" t="s">
        <v>11876</v>
      </c>
      <c r="P70" s="873" t="s">
        <v>11877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11878</v>
      </c>
      <c r="C72" s="516" t="s">
        <v>12701</v>
      </c>
      <c r="D72" s="512" t="s">
        <v>11879</v>
      </c>
      <c r="E72" s="513" t="s">
        <v>11880</v>
      </c>
      <c r="F72" s="784" t="s">
        <v>11881</v>
      </c>
      <c r="G72" s="793" t="s">
        <v>11882</v>
      </c>
      <c r="H72" s="784" t="s">
        <v>11883</v>
      </c>
      <c r="I72" s="784" t="s">
        <v>11884</v>
      </c>
      <c r="J72" s="784" t="s">
        <v>11885</v>
      </c>
      <c r="K72" s="784" t="s">
        <v>11886</v>
      </c>
      <c r="L72" s="793" t="s">
        <v>11887</v>
      </c>
      <c r="M72" s="784" t="s">
        <v>11888</v>
      </c>
      <c r="N72" s="784" t="s">
        <v>11889</v>
      </c>
      <c r="O72" s="784" t="s">
        <v>11890</v>
      </c>
      <c r="P72" s="875" t="s">
        <v>11891</v>
      </c>
      <c r="Q72" s="603"/>
    </row>
    <row r="73" spans="1:29" ht="12.75" hidden="1" customHeight="1" x14ac:dyDescent="0.25">
      <c r="A73" s="495">
        <v>2</v>
      </c>
      <c r="B73" s="511" t="s">
        <v>11892</v>
      </c>
      <c r="C73" s="516" t="s">
        <v>12702</v>
      </c>
      <c r="D73" s="512" t="s">
        <v>11893</v>
      </c>
      <c r="E73" s="513" t="s">
        <v>11894</v>
      </c>
      <c r="F73" s="784" t="s">
        <v>11895</v>
      </c>
      <c r="G73" s="793" t="s">
        <v>11896</v>
      </c>
      <c r="H73" s="784" t="s">
        <v>11897</v>
      </c>
      <c r="I73" s="784" t="s">
        <v>11898</v>
      </c>
      <c r="J73" s="784" t="s">
        <v>11899</v>
      </c>
      <c r="K73" s="784" t="s">
        <v>11900</v>
      </c>
      <c r="L73" s="793" t="s">
        <v>11901</v>
      </c>
      <c r="M73" s="784" t="s">
        <v>11902</v>
      </c>
      <c r="N73" s="784" t="s">
        <v>11903</v>
      </c>
      <c r="O73" s="784" t="s">
        <v>11904</v>
      </c>
      <c r="P73" s="876" t="s">
        <v>11905</v>
      </c>
      <c r="Q73" s="603"/>
    </row>
    <row r="74" spans="1:29" ht="12.75" hidden="1" customHeight="1" x14ac:dyDescent="0.25">
      <c r="A74" s="495">
        <v>3</v>
      </c>
      <c r="B74" s="511" t="s">
        <v>11906</v>
      </c>
      <c r="C74" s="516" t="s">
        <v>12703</v>
      </c>
      <c r="D74" s="512" t="s">
        <v>11907</v>
      </c>
      <c r="E74" s="513" t="s">
        <v>11908</v>
      </c>
      <c r="F74" s="784" t="s">
        <v>11909</v>
      </c>
      <c r="G74" s="793" t="s">
        <v>11910</v>
      </c>
      <c r="H74" s="784" t="s">
        <v>11911</v>
      </c>
      <c r="I74" s="784" t="s">
        <v>11912</v>
      </c>
      <c r="J74" s="784" t="s">
        <v>11913</v>
      </c>
      <c r="K74" s="784" t="s">
        <v>11914</v>
      </c>
      <c r="L74" s="793" t="s">
        <v>11915</v>
      </c>
      <c r="M74" s="784" t="s">
        <v>11916</v>
      </c>
      <c r="N74" s="784" t="s">
        <v>11917</v>
      </c>
      <c r="O74" s="784" t="s">
        <v>11918</v>
      </c>
      <c r="P74" s="876" t="s">
        <v>11919</v>
      </c>
      <c r="Q74" s="603"/>
    </row>
    <row r="75" spans="1:29" ht="12.75" hidden="1" customHeight="1" x14ac:dyDescent="0.25">
      <c r="A75" s="495">
        <v>4</v>
      </c>
      <c r="B75" s="511" t="s">
        <v>11920</v>
      </c>
      <c r="C75" s="516" t="s">
        <v>12704</v>
      </c>
      <c r="D75" s="512" t="s">
        <v>11921</v>
      </c>
      <c r="E75" s="513" t="s">
        <v>11922</v>
      </c>
      <c r="F75" s="784" t="s">
        <v>11923</v>
      </c>
      <c r="G75" s="793" t="s">
        <v>11924</v>
      </c>
      <c r="H75" s="784" t="s">
        <v>11925</v>
      </c>
      <c r="I75" s="784" t="s">
        <v>11926</v>
      </c>
      <c r="J75" s="784" t="s">
        <v>11927</v>
      </c>
      <c r="K75" s="784" t="s">
        <v>11928</v>
      </c>
      <c r="L75" s="793" t="s">
        <v>11929</v>
      </c>
      <c r="M75" s="784" t="s">
        <v>11930</v>
      </c>
      <c r="N75" s="784" t="s">
        <v>11931</v>
      </c>
      <c r="O75" s="784" t="s">
        <v>11932</v>
      </c>
      <c r="P75" s="876" t="s">
        <v>11933</v>
      </c>
      <c r="Q75" s="603"/>
    </row>
    <row r="76" spans="1:29" ht="12.75" hidden="1" customHeight="1" x14ac:dyDescent="0.25">
      <c r="A76" s="495">
        <v>5</v>
      </c>
      <c r="B76" s="511" t="s">
        <v>11934</v>
      </c>
      <c r="C76" s="516" t="s">
        <v>12705</v>
      </c>
      <c r="D76" s="512" t="s">
        <v>11935</v>
      </c>
      <c r="E76" s="513" t="s">
        <v>11936</v>
      </c>
      <c r="F76" s="784" t="s">
        <v>11937</v>
      </c>
      <c r="G76" s="793" t="s">
        <v>11938</v>
      </c>
      <c r="H76" s="784" t="s">
        <v>11939</v>
      </c>
      <c r="I76" s="784" t="s">
        <v>11940</v>
      </c>
      <c r="J76" s="784" t="s">
        <v>11941</v>
      </c>
      <c r="K76" s="784" t="s">
        <v>11942</v>
      </c>
      <c r="L76" s="793" t="s">
        <v>11943</v>
      </c>
      <c r="M76" s="784" t="s">
        <v>11944</v>
      </c>
      <c r="N76" s="784" t="s">
        <v>11945</v>
      </c>
      <c r="O76" s="784" t="s">
        <v>11946</v>
      </c>
      <c r="P76" s="877" t="s">
        <v>11947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11948</v>
      </c>
      <c r="C78" s="516" t="s">
        <v>12706</v>
      </c>
      <c r="D78" s="512" t="s">
        <v>11949</v>
      </c>
      <c r="E78" s="513" t="s">
        <v>11950</v>
      </c>
      <c r="F78" s="784" t="s">
        <v>11951</v>
      </c>
      <c r="G78" s="793" t="s">
        <v>11952</v>
      </c>
      <c r="H78" s="785" t="s">
        <v>11953</v>
      </c>
      <c r="I78" s="786" t="s">
        <v>11954</v>
      </c>
      <c r="J78" s="786" t="s">
        <v>11955</v>
      </c>
      <c r="K78" s="785" t="s">
        <v>11956</v>
      </c>
      <c r="L78" s="791" t="s">
        <v>11957</v>
      </c>
      <c r="M78" s="786" t="s">
        <v>11958</v>
      </c>
      <c r="N78" s="786" t="s">
        <v>11959</v>
      </c>
      <c r="O78" s="786" t="s">
        <v>11960</v>
      </c>
      <c r="P78" s="873" t="s">
        <v>11961</v>
      </c>
      <c r="Q78" s="603"/>
      <c r="R78" s="864" t="s">
        <v>11962</v>
      </c>
      <c r="S78" s="864" t="s">
        <v>11963</v>
      </c>
      <c r="T78" s="864" t="s">
        <v>11964</v>
      </c>
      <c r="U78" s="864" t="s">
        <v>11965</v>
      </c>
      <c r="V78" s="864" t="s">
        <v>11966</v>
      </c>
      <c r="W78" s="516" t="s">
        <v>12706</v>
      </c>
      <c r="X78" s="516" t="s">
        <v>12706</v>
      </c>
      <c r="Y78" s="516" t="s">
        <v>11967</v>
      </c>
      <c r="Z78" s="864" t="s">
        <v>11968</v>
      </c>
      <c r="AA78" s="864" t="s">
        <v>11969</v>
      </c>
      <c r="AB78" s="864" t="s">
        <v>11970</v>
      </c>
      <c r="AC78" s="867" t="s">
        <v>11971</v>
      </c>
    </row>
    <row r="79" spans="1:29" ht="12.75" customHeight="1" x14ac:dyDescent="0.25">
      <c r="A79" s="495">
        <v>2</v>
      </c>
      <c r="B79" s="511" t="s">
        <v>11972</v>
      </c>
      <c r="C79" s="516" t="s">
        <v>12707</v>
      </c>
      <c r="D79" s="512" t="s">
        <v>11973</v>
      </c>
      <c r="E79" s="513" t="s">
        <v>11974</v>
      </c>
      <c r="F79" s="784" t="s">
        <v>11975</v>
      </c>
      <c r="G79" s="793" t="s">
        <v>11976</v>
      </c>
      <c r="H79" s="785" t="s">
        <v>11977</v>
      </c>
      <c r="I79" s="786" t="s">
        <v>11978</v>
      </c>
      <c r="J79" s="786" t="s">
        <v>11979</v>
      </c>
      <c r="K79" s="785" t="s">
        <v>11980</v>
      </c>
      <c r="L79" s="791" t="s">
        <v>11981</v>
      </c>
      <c r="M79" s="786" t="s">
        <v>11982</v>
      </c>
      <c r="N79" s="786" t="s">
        <v>11983</v>
      </c>
      <c r="O79" s="786" t="s">
        <v>11984</v>
      </c>
      <c r="P79" s="873" t="s">
        <v>11985</v>
      </c>
      <c r="Q79" s="603"/>
      <c r="R79" s="864" t="s">
        <v>11986</v>
      </c>
      <c r="S79" s="864" t="s">
        <v>11987</v>
      </c>
      <c r="T79" s="864" t="s">
        <v>11988</v>
      </c>
      <c r="U79" s="864" t="s">
        <v>11989</v>
      </c>
      <c r="V79" s="864" t="s">
        <v>11990</v>
      </c>
      <c r="W79" s="516" t="s">
        <v>12707</v>
      </c>
      <c r="X79" s="516" t="s">
        <v>12707</v>
      </c>
      <c r="Y79" s="516" t="s">
        <v>11991</v>
      </c>
      <c r="Z79" s="864" t="s">
        <v>11992</v>
      </c>
      <c r="AA79" s="864" t="s">
        <v>11993</v>
      </c>
      <c r="AB79" s="864" t="s">
        <v>11994</v>
      </c>
      <c r="AC79" s="868" t="s">
        <v>11995</v>
      </c>
    </row>
    <row r="80" spans="1:29" ht="12.75" customHeight="1" x14ac:dyDescent="0.25">
      <c r="A80" s="495">
        <v>3</v>
      </c>
      <c r="B80" s="511" t="s">
        <v>11996</v>
      </c>
      <c r="C80" s="516" t="s">
        <v>12708</v>
      </c>
      <c r="D80" s="512" t="s">
        <v>11997</v>
      </c>
      <c r="E80" s="513" t="s">
        <v>11998</v>
      </c>
      <c r="F80" s="784" t="s">
        <v>11999</v>
      </c>
      <c r="G80" s="793" t="s">
        <v>12000</v>
      </c>
      <c r="H80" s="785" t="s">
        <v>12001</v>
      </c>
      <c r="I80" s="786" t="s">
        <v>12002</v>
      </c>
      <c r="J80" s="786" t="s">
        <v>12003</v>
      </c>
      <c r="K80" s="785" t="s">
        <v>12004</v>
      </c>
      <c r="L80" s="791" t="s">
        <v>12005</v>
      </c>
      <c r="M80" s="786" t="s">
        <v>12006</v>
      </c>
      <c r="N80" s="786" t="s">
        <v>12007</v>
      </c>
      <c r="O80" s="786" t="s">
        <v>12008</v>
      </c>
      <c r="P80" s="873" t="s">
        <v>12009</v>
      </c>
      <c r="Q80" s="603"/>
      <c r="R80" s="864" t="s">
        <v>12010</v>
      </c>
      <c r="S80" s="864" t="s">
        <v>12011</v>
      </c>
      <c r="T80" s="864" t="s">
        <v>12012</v>
      </c>
      <c r="U80" s="864" t="s">
        <v>12013</v>
      </c>
      <c r="V80" s="864" t="s">
        <v>12014</v>
      </c>
      <c r="W80" s="516" t="s">
        <v>12708</v>
      </c>
      <c r="X80" s="516" t="s">
        <v>12708</v>
      </c>
      <c r="Y80" s="516" t="s">
        <v>12015</v>
      </c>
      <c r="Z80" s="864" t="s">
        <v>12016</v>
      </c>
      <c r="AA80" s="864" t="s">
        <v>12017</v>
      </c>
      <c r="AB80" s="864" t="s">
        <v>12018</v>
      </c>
      <c r="AC80" s="868" t="s">
        <v>12019</v>
      </c>
    </row>
    <row r="81" spans="1:30" ht="12.75" customHeight="1" x14ac:dyDescent="0.25">
      <c r="A81" s="495">
        <v>4</v>
      </c>
      <c r="B81" s="511" t="s">
        <v>12020</v>
      </c>
      <c r="C81" s="516" t="s">
        <v>12709</v>
      </c>
      <c r="D81" s="512" t="s">
        <v>12021</v>
      </c>
      <c r="E81" s="513" t="s">
        <v>12022</v>
      </c>
      <c r="F81" s="784" t="s">
        <v>12023</v>
      </c>
      <c r="G81" s="793" t="s">
        <v>12024</v>
      </c>
      <c r="H81" s="785" t="s">
        <v>12025</v>
      </c>
      <c r="I81" s="786" t="s">
        <v>12026</v>
      </c>
      <c r="J81" s="786" t="s">
        <v>12027</v>
      </c>
      <c r="K81" s="785" t="s">
        <v>12028</v>
      </c>
      <c r="L81" s="791" t="s">
        <v>12029</v>
      </c>
      <c r="M81" s="786" t="s">
        <v>12030</v>
      </c>
      <c r="N81" s="786" t="s">
        <v>12031</v>
      </c>
      <c r="O81" s="786" t="s">
        <v>12032</v>
      </c>
      <c r="P81" s="873" t="s">
        <v>12033</v>
      </c>
      <c r="Q81" s="603"/>
      <c r="R81" s="864" t="s">
        <v>12034</v>
      </c>
      <c r="S81" s="864" t="s">
        <v>12035</v>
      </c>
      <c r="T81" s="864" t="s">
        <v>12036</v>
      </c>
      <c r="U81" s="864" t="s">
        <v>12037</v>
      </c>
      <c r="V81" s="864" t="s">
        <v>12038</v>
      </c>
      <c r="W81" s="516" t="s">
        <v>12709</v>
      </c>
      <c r="X81" s="516" t="s">
        <v>12709</v>
      </c>
      <c r="Y81" s="516" t="s">
        <v>12039</v>
      </c>
      <c r="Z81" s="864" t="s">
        <v>12040</v>
      </c>
      <c r="AA81" s="864" t="s">
        <v>12041</v>
      </c>
      <c r="AB81" s="864" t="s">
        <v>12042</v>
      </c>
      <c r="AC81" s="868" t="s">
        <v>12043</v>
      </c>
    </row>
    <row r="82" spans="1:30" ht="12.75" customHeight="1" x14ac:dyDescent="0.25">
      <c r="A82" s="495">
        <v>5</v>
      </c>
      <c r="B82" s="511" t="s">
        <v>12044</v>
      </c>
      <c r="C82" s="516" t="s">
        <v>12710</v>
      </c>
      <c r="D82" s="512" t="s">
        <v>12045</v>
      </c>
      <c r="E82" s="513" t="s">
        <v>12046</v>
      </c>
      <c r="F82" s="784" t="s">
        <v>12047</v>
      </c>
      <c r="G82" s="793" t="s">
        <v>12048</v>
      </c>
      <c r="H82" s="785" t="s">
        <v>12049</v>
      </c>
      <c r="I82" s="786" t="s">
        <v>12050</v>
      </c>
      <c r="J82" s="786" t="s">
        <v>12051</v>
      </c>
      <c r="K82" s="785" t="s">
        <v>12052</v>
      </c>
      <c r="L82" s="791" t="s">
        <v>12053</v>
      </c>
      <c r="M82" s="786" t="s">
        <v>12054</v>
      </c>
      <c r="N82" s="786" t="s">
        <v>12055</v>
      </c>
      <c r="O82" s="786" t="s">
        <v>12056</v>
      </c>
      <c r="P82" s="873" t="s">
        <v>12057</v>
      </c>
      <c r="Q82" s="603"/>
      <c r="R82" s="864" t="s">
        <v>12058</v>
      </c>
      <c r="S82" s="864" t="s">
        <v>12059</v>
      </c>
      <c r="T82" s="864" t="s">
        <v>12060</v>
      </c>
      <c r="U82" s="864" t="s">
        <v>12061</v>
      </c>
      <c r="V82" s="864" t="s">
        <v>12062</v>
      </c>
      <c r="W82" s="516" t="s">
        <v>12710</v>
      </c>
      <c r="X82" s="516" t="s">
        <v>12710</v>
      </c>
      <c r="Y82" s="516" t="s">
        <v>12063</v>
      </c>
      <c r="Z82" s="864" t="s">
        <v>12064</v>
      </c>
      <c r="AA82" s="864" t="s">
        <v>12065</v>
      </c>
      <c r="AB82" s="864" t="s">
        <v>12066</v>
      </c>
      <c r="AC82" s="868" t="s">
        <v>12067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12068</v>
      </c>
      <c r="C84" s="516" t="s">
        <v>12711</v>
      </c>
      <c r="D84" s="512" t="s">
        <v>12069</v>
      </c>
      <c r="E84" s="513" t="s">
        <v>12070</v>
      </c>
      <c r="F84" s="784" t="s">
        <v>12071</v>
      </c>
      <c r="G84" s="793" t="s">
        <v>12072</v>
      </c>
      <c r="H84" s="785" t="s">
        <v>12073</v>
      </c>
      <c r="I84" s="786" t="s">
        <v>12074</v>
      </c>
      <c r="J84" s="786" t="s">
        <v>12075</v>
      </c>
      <c r="K84" s="785" t="s">
        <v>12076</v>
      </c>
      <c r="L84" s="791" t="s">
        <v>12077</v>
      </c>
      <c r="M84" s="786" t="s">
        <v>12078</v>
      </c>
      <c r="N84" s="786" t="s">
        <v>12079</v>
      </c>
      <c r="O84" s="786"/>
      <c r="P84" s="873" t="s">
        <v>12080</v>
      </c>
      <c r="Q84" s="603"/>
      <c r="R84" s="864" t="s">
        <v>12081</v>
      </c>
      <c r="S84" s="864" t="s">
        <v>12082</v>
      </c>
      <c r="T84" s="864" t="s">
        <v>12083</v>
      </c>
      <c r="U84" s="864" t="s">
        <v>12084</v>
      </c>
      <c r="V84" s="864" t="s">
        <v>12085</v>
      </c>
      <c r="W84" s="516" t="s">
        <v>12711</v>
      </c>
      <c r="X84" s="516" t="s">
        <v>12711</v>
      </c>
      <c r="Y84" s="516" t="s">
        <v>12086</v>
      </c>
      <c r="Z84" s="864" t="s">
        <v>12087</v>
      </c>
      <c r="AA84" s="864" t="s">
        <v>12088</v>
      </c>
      <c r="AB84" s="864" t="s">
        <v>12089</v>
      </c>
      <c r="AC84" s="868" t="s">
        <v>12090</v>
      </c>
    </row>
    <row r="85" spans="1:30" ht="12.75" customHeight="1" x14ac:dyDescent="0.25">
      <c r="A85" s="495">
        <v>2</v>
      </c>
      <c r="B85" s="511" t="s">
        <v>12091</v>
      </c>
      <c r="C85" s="516" t="s">
        <v>12712</v>
      </c>
      <c r="D85" s="512" t="s">
        <v>12092</v>
      </c>
      <c r="E85" s="513" t="s">
        <v>12093</v>
      </c>
      <c r="F85" s="784" t="s">
        <v>12094</v>
      </c>
      <c r="G85" s="793" t="s">
        <v>12095</v>
      </c>
      <c r="H85" s="785" t="s">
        <v>12096</v>
      </c>
      <c r="I85" s="786" t="s">
        <v>12097</v>
      </c>
      <c r="J85" s="786" t="s">
        <v>12098</v>
      </c>
      <c r="K85" s="785" t="s">
        <v>12099</v>
      </c>
      <c r="L85" s="791" t="s">
        <v>12100</v>
      </c>
      <c r="M85" s="786" t="s">
        <v>12101</v>
      </c>
      <c r="N85" s="786" t="s">
        <v>12102</v>
      </c>
      <c r="O85" s="786"/>
      <c r="P85" s="873" t="s">
        <v>12103</v>
      </c>
      <c r="Q85" s="603"/>
      <c r="R85" s="864" t="s">
        <v>12104</v>
      </c>
      <c r="S85" s="864" t="s">
        <v>12105</v>
      </c>
      <c r="T85" s="864" t="s">
        <v>12106</v>
      </c>
      <c r="U85" s="864" t="s">
        <v>12107</v>
      </c>
      <c r="V85" s="864" t="s">
        <v>12108</v>
      </c>
      <c r="W85" s="516" t="s">
        <v>12712</v>
      </c>
      <c r="X85" s="516" t="s">
        <v>12712</v>
      </c>
      <c r="Y85" s="516" t="s">
        <v>12109</v>
      </c>
      <c r="Z85" s="864" t="s">
        <v>12110</v>
      </c>
      <c r="AA85" s="864" t="s">
        <v>12111</v>
      </c>
      <c r="AB85" s="864" t="s">
        <v>12112</v>
      </c>
      <c r="AC85" s="868" t="s">
        <v>12113</v>
      </c>
    </row>
    <row r="86" spans="1:30" ht="12.75" customHeight="1" x14ac:dyDescent="0.25">
      <c r="A86" s="495">
        <v>3</v>
      </c>
      <c r="B86" s="511" t="s">
        <v>12114</v>
      </c>
      <c r="C86" s="516" t="s">
        <v>12713</v>
      </c>
      <c r="D86" s="512" t="s">
        <v>12115</v>
      </c>
      <c r="E86" s="513" t="s">
        <v>12116</v>
      </c>
      <c r="F86" s="784" t="s">
        <v>12117</v>
      </c>
      <c r="G86" s="793" t="s">
        <v>12118</v>
      </c>
      <c r="H86" s="785" t="s">
        <v>12119</v>
      </c>
      <c r="I86" s="786" t="s">
        <v>12120</v>
      </c>
      <c r="J86" s="786" t="s">
        <v>12121</v>
      </c>
      <c r="K86" s="785" t="s">
        <v>12122</v>
      </c>
      <c r="L86" s="791" t="s">
        <v>12123</v>
      </c>
      <c r="M86" s="786" t="s">
        <v>12124</v>
      </c>
      <c r="N86" s="786" t="s">
        <v>12125</v>
      </c>
      <c r="O86" s="786"/>
      <c r="P86" s="873" t="s">
        <v>12126</v>
      </c>
      <c r="Q86" s="603"/>
      <c r="R86" s="864" t="s">
        <v>12127</v>
      </c>
      <c r="S86" s="864" t="s">
        <v>12128</v>
      </c>
      <c r="T86" s="864" t="s">
        <v>12129</v>
      </c>
      <c r="U86" s="864" t="s">
        <v>12130</v>
      </c>
      <c r="V86" s="864" t="s">
        <v>12131</v>
      </c>
      <c r="W86" s="516" t="s">
        <v>12713</v>
      </c>
      <c r="X86" s="516" t="s">
        <v>12713</v>
      </c>
      <c r="Y86" s="516" t="s">
        <v>12132</v>
      </c>
      <c r="Z86" s="864" t="s">
        <v>12133</v>
      </c>
      <c r="AA86" s="864" t="s">
        <v>12134</v>
      </c>
      <c r="AB86" s="864" t="s">
        <v>12135</v>
      </c>
      <c r="AC86" s="868" t="s">
        <v>12136</v>
      </c>
    </row>
    <row r="87" spans="1:30" ht="12.75" customHeight="1" x14ac:dyDescent="0.25">
      <c r="A87" s="495">
        <v>4</v>
      </c>
      <c r="B87" s="511" t="s">
        <v>12137</v>
      </c>
      <c r="C87" s="516" t="s">
        <v>12714</v>
      </c>
      <c r="D87" s="512" t="s">
        <v>12138</v>
      </c>
      <c r="E87" s="513" t="s">
        <v>12139</v>
      </c>
      <c r="F87" s="784" t="s">
        <v>12140</v>
      </c>
      <c r="G87" s="793" t="s">
        <v>12141</v>
      </c>
      <c r="H87" s="785" t="s">
        <v>12142</v>
      </c>
      <c r="I87" s="786" t="s">
        <v>12143</v>
      </c>
      <c r="J87" s="786" t="s">
        <v>12144</v>
      </c>
      <c r="K87" s="785" t="s">
        <v>12145</v>
      </c>
      <c r="L87" s="791" t="s">
        <v>12146</v>
      </c>
      <c r="M87" s="786" t="s">
        <v>12147</v>
      </c>
      <c r="N87" s="786" t="s">
        <v>12148</v>
      </c>
      <c r="O87" s="786"/>
      <c r="P87" s="873" t="s">
        <v>12149</v>
      </c>
      <c r="Q87" s="603"/>
      <c r="R87" s="864" t="s">
        <v>12150</v>
      </c>
      <c r="S87" s="864" t="s">
        <v>12151</v>
      </c>
      <c r="T87" s="864" t="s">
        <v>12152</v>
      </c>
      <c r="U87" s="864" t="s">
        <v>12153</v>
      </c>
      <c r="V87" s="864" t="s">
        <v>12154</v>
      </c>
      <c r="W87" s="516" t="s">
        <v>12714</v>
      </c>
      <c r="X87" s="516" t="s">
        <v>12714</v>
      </c>
      <c r="Y87" s="516" t="s">
        <v>12155</v>
      </c>
      <c r="Z87" s="864" t="s">
        <v>12156</v>
      </c>
      <c r="AA87" s="864" t="s">
        <v>12157</v>
      </c>
      <c r="AB87" s="864" t="s">
        <v>12158</v>
      </c>
      <c r="AC87" s="868" t="s">
        <v>12159</v>
      </c>
    </row>
    <row r="88" spans="1:30" ht="12.75" customHeight="1" x14ac:dyDescent="0.25">
      <c r="A88" s="495">
        <v>5</v>
      </c>
      <c r="B88" s="583" t="s">
        <v>12160</v>
      </c>
      <c r="C88" s="584" t="s">
        <v>12715</v>
      </c>
      <c r="D88" s="585" t="s">
        <v>12162</v>
      </c>
      <c r="E88" s="586" t="s">
        <v>12163</v>
      </c>
      <c r="F88" s="788" t="s">
        <v>12164</v>
      </c>
      <c r="G88" s="879" t="s">
        <v>12165</v>
      </c>
      <c r="H88" s="789" t="s">
        <v>12166</v>
      </c>
      <c r="I88" s="790" t="s">
        <v>12167</v>
      </c>
      <c r="J88" s="790" t="s">
        <v>12168</v>
      </c>
      <c r="K88" s="789" t="s">
        <v>12169</v>
      </c>
      <c r="L88" s="794" t="s">
        <v>12170</v>
      </c>
      <c r="M88" s="790" t="s">
        <v>12171</v>
      </c>
      <c r="N88" s="790" t="s">
        <v>12172</v>
      </c>
      <c r="O88" s="790"/>
      <c r="P88" s="878" t="s">
        <v>12173</v>
      </c>
      <c r="Q88" s="603"/>
      <c r="R88" s="865" t="s">
        <v>12174</v>
      </c>
      <c r="S88" s="866" t="s">
        <v>12175</v>
      </c>
      <c r="T88" s="866" t="s">
        <v>12176</v>
      </c>
      <c r="U88" s="866" t="s">
        <v>12177</v>
      </c>
      <c r="V88" s="866" t="s">
        <v>12178</v>
      </c>
      <c r="W88" s="584" t="s">
        <v>12161</v>
      </c>
      <c r="X88" s="584" t="s">
        <v>12161</v>
      </c>
      <c r="Y88" s="584" t="s">
        <v>12179</v>
      </c>
      <c r="Z88" s="866" t="s">
        <v>12180</v>
      </c>
      <c r="AA88" s="866" t="s">
        <v>12181</v>
      </c>
      <c r="AB88" s="866" t="s">
        <v>12182</v>
      </c>
      <c r="AC88" s="869" t="s">
        <v>12183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12184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12185</v>
      </c>
      <c r="D91" s="580" t="s">
        <v>93</v>
      </c>
      <c r="E91" s="695" t="s">
        <v>12186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12187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12188</v>
      </c>
      <c r="N94" s="574"/>
      <c r="O94" s="596" t="s">
        <v>3135</v>
      </c>
      <c r="P94" s="514" t="s">
        <v>12189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12190</v>
      </c>
      <c r="Z94" s="571" t="s">
        <v>1717</v>
      </c>
      <c r="AA94" s="572"/>
      <c r="AB94" s="558" t="s">
        <v>12191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12192</v>
      </c>
      <c r="E95" s="503" t="s">
        <v>97</v>
      </c>
      <c r="F95" s="577"/>
      <c r="G95" s="514" t="s">
        <v>12193</v>
      </c>
      <c r="H95" s="577" t="s">
        <v>691</v>
      </c>
      <c r="I95" s="514" t="s">
        <v>12194</v>
      </c>
      <c r="J95" s="503" t="s">
        <v>491</v>
      </c>
      <c r="K95" s="577"/>
      <c r="L95" s="514" t="s">
        <v>12195</v>
      </c>
      <c r="M95" s="577"/>
      <c r="O95" s="596" t="s">
        <v>3136</v>
      </c>
      <c r="P95" s="514" t="s">
        <v>12196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12197</v>
      </c>
      <c r="Z95" s="571" t="s">
        <v>1718</v>
      </c>
      <c r="AA95" s="572"/>
      <c r="AB95" s="558" t="s">
        <v>12198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12199</v>
      </c>
      <c r="E96" s="503" t="s">
        <v>2226</v>
      </c>
      <c r="F96" s="577"/>
      <c r="G96" s="508" t="s">
        <v>12200</v>
      </c>
      <c r="H96" s="577" t="s">
        <v>692</v>
      </c>
      <c r="I96" s="508" t="s">
        <v>12201</v>
      </c>
      <c r="J96" s="503" t="s">
        <v>489</v>
      </c>
      <c r="K96" s="577"/>
      <c r="L96" s="589" t="s">
        <v>12202</v>
      </c>
      <c r="M96" s="577"/>
      <c r="N96" s="577"/>
      <c r="O96" s="596" t="s">
        <v>3137</v>
      </c>
      <c r="P96" s="514" t="s">
        <v>12203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12204</v>
      </c>
      <c r="E97" s="503" t="s">
        <v>2225</v>
      </c>
      <c r="F97" s="577"/>
      <c r="G97" s="508" t="s">
        <v>12205</v>
      </c>
      <c r="H97" s="577" t="s">
        <v>693</v>
      </c>
      <c r="I97" s="508" t="s">
        <v>12206</v>
      </c>
      <c r="J97" s="503" t="s">
        <v>99</v>
      </c>
      <c r="K97" s="577"/>
      <c r="L97" s="693" t="s">
        <v>12207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12208</v>
      </c>
      <c r="M98" s="577"/>
      <c r="N98" s="577"/>
      <c r="O98" s="596" t="s">
        <v>98</v>
      </c>
      <c r="P98" s="799" t="s">
        <v>12209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12210</v>
      </c>
      <c r="D99" s="578"/>
      <c r="E99" s="578" t="s">
        <v>689</v>
      </c>
      <c r="F99" s="578"/>
      <c r="G99" s="882" t="s">
        <v>12211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12212</v>
      </c>
      <c r="W99" s="820"/>
      <c r="X99" s="820"/>
      <c r="Y99" s="821" t="s">
        <v>12213</v>
      </c>
      <c r="Z99" s="822" t="s">
        <v>12214</v>
      </c>
      <c r="AA99" s="823"/>
      <c r="AB99" s="539"/>
      <c r="AC99" s="540" t="s">
        <v>1613</v>
      </c>
      <c r="AD99" s="538" t="s">
        <v>12205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12215</v>
      </c>
      <c r="V100" s="825" t="s">
        <v>12216</v>
      </c>
      <c r="W100" s="826"/>
      <c r="X100" s="826"/>
      <c r="Y100" s="827" t="s">
        <v>1322</v>
      </c>
      <c r="Z100" s="828" t="s">
        <v>2664</v>
      </c>
      <c r="AA100" s="829" t="s">
        <v>12217</v>
      </c>
      <c r="AB100" s="542" t="s">
        <v>12218</v>
      </c>
      <c r="AC100" s="540" t="s">
        <v>1614</v>
      </c>
      <c r="AD100" s="556" t="s">
        <v>12200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12219</v>
      </c>
      <c r="V101" s="825" t="s">
        <v>12220</v>
      </c>
      <c r="W101" s="826"/>
      <c r="X101" s="826"/>
      <c r="Y101" s="827">
        <v>1</v>
      </c>
      <c r="Z101" s="828" t="s">
        <v>2666</v>
      </c>
      <c r="AA101" s="829" t="s">
        <v>12221</v>
      </c>
      <c r="AB101" s="542" t="s">
        <v>12222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12223</v>
      </c>
      <c r="E102" s="577"/>
      <c r="F102" s="577"/>
      <c r="G102" s="489" t="s">
        <v>103</v>
      </c>
      <c r="H102" s="514"/>
      <c r="I102" s="577" t="s">
        <v>12224</v>
      </c>
      <c r="J102" s="577" t="s">
        <v>104</v>
      </c>
      <c r="K102" s="694" t="s">
        <v>12225</v>
      </c>
      <c r="L102" s="577"/>
      <c r="M102" s="489" t="s">
        <v>2668</v>
      </c>
      <c r="N102" s="577" t="s">
        <v>12226</v>
      </c>
      <c r="O102" s="756" t="s">
        <v>2670</v>
      </c>
      <c r="P102" s="694" t="s">
        <v>12227</v>
      </c>
      <c r="Q102" s="483"/>
      <c r="S102" s="541">
        <v>4</v>
      </c>
      <c r="T102" s="830" t="s">
        <v>12228</v>
      </c>
      <c r="U102" s="831" t="s">
        <v>12229</v>
      </c>
      <c r="V102" s="825" t="s">
        <v>12230</v>
      </c>
      <c r="W102" s="826" t="s">
        <v>12231</v>
      </c>
      <c r="X102" s="832" t="s">
        <v>12232</v>
      </c>
      <c r="Y102" s="827" t="s">
        <v>2672</v>
      </c>
      <c r="Z102" s="828" t="s">
        <v>12233</v>
      </c>
      <c r="AA102" s="829" t="s">
        <v>12234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12235</v>
      </c>
      <c r="E103" s="577"/>
      <c r="F103" s="577"/>
      <c r="G103" s="503" t="s">
        <v>106</v>
      </c>
      <c r="H103" s="577"/>
      <c r="I103" s="577"/>
      <c r="J103" s="577"/>
      <c r="K103" s="514" t="s">
        <v>12236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12237</v>
      </c>
      <c r="U103" s="831" t="s">
        <v>12238</v>
      </c>
      <c r="V103" s="825" t="s">
        <v>12239</v>
      </c>
      <c r="W103" s="826" t="s">
        <v>12240</v>
      </c>
      <c r="X103" s="832" t="s">
        <v>12241</v>
      </c>
      <c r="Y103" s="827" t="s">
        <v>2676</v>
      </c>
      <c r="Z103" s="828" t="s">
        <v>12242</v>
      </c>
      <c r="AA103" s="829" t="s">
        <v>12243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12244</v>
      </c>
      <c r="O104" s="756" t="s">
        <v>2682</v>
      </c>
      <c r="P104" s="694" t="s">
        <v>12245</v>
      </c>
      <c r="Q104" s="483"/>
      <c r="S104" s="541">
        <v>6</v>
      </c>
      <c r="T104" s="830" t="s">
        <v>12246</v>
      </c>
      <c r="U104" s="831" t="s">
        <v>12247</v>
      </c>
      <c r="V104" s="825" t="s">
        <v>12248</v>
      </c>
      <c r="W104" s="826" t="s">
        <v>12249</v>
      </c>
      <c r="X104" s="832" t="s">
        <v>12250</v>
      </c>
      <c r="Y104" s="827" t="s">
        <v>2684</v>
      </c>
      <c r="Z104" s="828" t="s">
        <v>12251</v>
      </c>
      <c r="AA104" s="829" t="s">
        <v>12252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12253</v>
      </c>
      <c r="U105" s="831" t="s">
        <v>12254</v>
      </c>
      <c r="V105" s="825" t="s">
        <v>12255</v>
      </c>
      <c r="W105" s="826" t="s">
        <v>12256</v>
      </c>
      <c r="X105" s="832" t="s">
        <v>12257</v>
      </c>
      <c r="Y105" s="827" t="s">
        <v>2688</v>
      </c>
      <c r="Z105" s="828" t="s">
        <v>12258</v>
      </c>
      <c r="AA105" s="829" t="s">
        <v>12259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12260</v>
      </c>
      <c r="U106" s="831" t="s">
        <v>12261</v>
      </c>
      <c r="V106" s="825" t="s">
        <v>12262</v>
      </c>
      <c r="W106" s="826" t="s">
        <v>12263</v>
      </c>
      <c r="X106" s="832" t="s">
        <v>12264</v>
      </c>
      <c r="Y106" s="827" t="s">
        <v>2690</v>
      </c>
      <c r="Z106" s="828" t="s">
        <v>12265</v>
      </c>
      <c r="AA106" s="829" t="s">
        <v>12266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12267</v>
      </c>
      <c r="U107" s="831" t="s">
        <v>12268</v>
      </c>
      <c r="V107" s="825" t="s">
        <v>12269</v>
      </c>
      <c r="W107" s="826" t="s">
        <v>12270</v>
      </c>
      <c r="X107" s="832" t="s">
        <v>12271</v>
      </c>
      <c r="Y107" s="827" t="s">
        <v>2692</v>
      </c>
      <c r="Z107" s="828" t="s">
        <v>12272</v>
      </c>
      <c r="AA107" s="829" t="s">
        <v>12273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12274</v>
      </c>
      <c r="U108" s="831" t="s">
        <v>12275</v>
      </c>
      <c r="V108" s="825" t="s">
        <v>12276</v>
      </c>
      <c r="W108" s="826" t="s">
        <v>12277</v>
      </c>
      <c r="X108" s="832" t="s">
        <v>12278</v>
      </c>
      <c r="Y108" s="827" t="s">
        <v>2694</v>
      </c>
      <c r="Z108" s="828" t="s">
        <v>12279</v>
      </c>
      <c r="AA108" s="829" t="s">
        <v>12280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12281</v>
      </c>
      <c r="U109" s="831" t="s">
        <v>12282</v>
      </c>
      <c r="V109" s="825" t="s">
        <v>12283</v>
      </c>
      <c r="W109" s="826" t="s">
        <v>12284</v>
      </c>
      <c r="X109" s="832" t="s">
        <v>12285</v>
      </c>
      <c r="Y109" s="827" t="s">
        <v>2698</v>
      </c>
      <c r="Z109" s="828" t="s">
        <v>12286</v>
      </c>
      <c r="AA109" s="829" t="s">
        <v>12287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12288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12289</v>
      </c>
      <c r="U110" s="831" t="s">
        <v>12290</v>
      </c>
      <c r="V110" s="825" t="s">
        <v>12291</v>
      </c>
      <c r="W110" s="826" t="s">
        <v>12292</v>
      </c>
      <c r="X110" s="832" t="s">
        <v>12293</v>
      </c>
      <c r="Y110" s="827" t="s">
        <v>2703</v>
      </c>
      <c r="Z110" s="828" t="s">
        <v>12294</v>
      </c>
      <c r="AA110" s="829" t="s">
        <v>12295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12296</v>
      </c>
      <c r="U111" s="831" t="s">
        <v>12297</v>
      </c>
      <c r="V111" s="825" t="s">
        <v>12298</v>
      </c>
      <c r="W111" s="826" t="s">
        <v>12299</v>
      </c>
      <c r="X111" s="832" t="s">
        <v>12300</v>
      </c>
      <c r="Y111" s="827" t="s">
        <v>2707</v>
      </c>
      <c r="Z111" s="828" t="s">
        <v>12301</v>
      </c>
      <c r="AA111" s="829" t="s">
        <v>12302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12303</v>
      </c>
      <c r="U112" s="831" t="s">
        <v>12304</v>
      </c>
      <c r="V112" s="825" t="s">
        <v>12305</v>
      </c>
      <c r="W112" s="826" t="s">
        <v>12306</v>
      </c>
      <c r="X112" s="832" t="s">
        <v>12307</v>
      </c>
      <c r="Y112" s="827" t="s">
        <v>2711</v>
      </c>
      <c r="Z112" s="828" t="s">
        <v>12308</v>
      </c>
      <c r="AA112" s="829" t="s">
        <v>12309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12310</v>
      </c>
      <c r="U113" s="834" t="s">
        <v>12311</v>
      </c>
      <c r="V113" s="835" t="s">
        <v>12312</v>
      </c>
      <c r="W113" s="836" t="s">
        <v>12313</v>
      </c>
      <c r="X113" s="837" t="s">
        <v>12314</v>
      </c>
      <c r="Y113" s="838" t="s">
        <v>2715</v>
      </c>
      <c r="Z113" s="839" t="s">
        <v>12315</v>
      </c>
      <c r="AA113" s="840" t="s">
        <v>12316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12317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12191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12318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12319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12320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12193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12321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12322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12323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12324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12325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12326</v>
      </c>
      <c r="L131" s="501"/>
      <c r="N131" s="649" t="s">
        <v>673</v>
      </c>
      <c r="O131" s="671" t="s">
        <v>12327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12328</v>
      </c>
      <c r="G132" s="651" t="s">
        <v>2754</v>
      </c>
      <c r="H132" s="504"/>
      <c r="I132" s="501"/>
      <c r="J132" s="652" t="s">
        <v>669</v>
      </c>
      <c r="K132" s="672" t="s">
        <v>12329</v>
      </c>
      <c r="L132" s="501"/>
      <c r="N132" s="649" t="s">
        <v>674</v>
      </c>
      <c r="O132" s="672" t="s">
        <v>12330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12331</v>
      </c>
      <c r="L133" s="501"/>
      <c r="N133" s="649" t="s">
        <v>675</v>
      </c>
      <c r="O133" s="672" t="s">
        <v>12332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12333</v>
      </c>
      <c r="L134" s="501"/>
      <c r="N134" s="649" t="s">
        <v>676</v>
      </c>
      <c r="O134" s="672" t="s">
        <v>12334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12335</v>
      </c>
      <c r="L135" s="501"/>
      <c r="N135" s="649" t="s">
        <v>677</v>
      </c>
      <c r="O135" s="672" t="s">
        <v>12336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3868</v>
      </c>
      <c r="D5" s="501"/>
      <c r="E5" s="488" t="s">
        <v>156</v>
      </c>
      <c r="F5" s="475" t="s">
        <v>3869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3870</v>
      </c>
      <c r="D6" s="501"/>
      <c r="E6" s="488" t="s">
        <v>490</v>
      </c>
      <c r="F6" s="521" t="s">
        <v>3871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3872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3873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12469</v>
      </c>
      <c r="D10" s="619"/>
      <c r="E10" s="620" t="s">
        <v>360</v>
      </c>
      <c r="F10" s="669" t="s">
        <v>3874</v>
      </c>
      <c r="G10" s="504"/>
      <c r="H10" s="620" t="s">
        <v>62</v>
      </c>
      <c r="I10" s="519" t="s">
        <v>3875</v>
      </c>
      <c r="J10" s="504"/>
      <c r="K10" s="620" t="s">
        <v>661</v>
      </c>
      <c r="L10" s="561" t="s">
        <v>3876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3877</v>
      </c>
      <c r="W10" s="499"/>
      <c r="X10" s="499"/>
      <c r="Y10" s="871" t="s">
        <v>59</v>
      </c>
      <c r="AB10" s="614"/>
      <c r="AD10" s="501"/>
      <c r="BP10" s="796" t="s">
        <v>3878</v>
      </c>
    </row>
    <row r="11" spans="1:68" ht="12.75" customHeight="1" x14ac:dyDescent="0.25">
      <c r="A11" s="611" t="s">
        <v>436</v>
      </c>
      <c r="B11" s="501"/>
      <c r="C11" s="561" t="s">
        <v>3879</v>
      </c>
      <c r="D11" s="501"/>
      <c r="E11" s="620" t="s">
        <v>57</v>
      </c>
      <c r="F11" s="811" t="s">
        <v>3880</v>
      </c>
      <c r="G11" s="491" t="s">
        <v>58</v>
      </c>
      <c r="H11" s="620" t="s">
        <v>53</v>
      </c>
      <c r="I11" s="809" t="s">
        <v>3881</v>
      </c>
      <c r="J11" s="491" t="s">
        <v>54</v>
      </c>
      <c r="K11" s="620" t="s">
        <v>3419</v>
      </c>
      <c r="L11" s="809" t="s">
        <v>3882</v>
      </c>
      <c r="M11" s="491" t="s">
        <v>3425</v>
      </c>
      <c r="N11" s="620" t="s">
        <v>455</v>
      </c>
      <c r="O11" s="519" t="s">
        <v>3883</v>
      </c>
      <c r="P11" s="491"/>
      <c r="Q11" s="613"/>
      <c r="R11" s="750" t="s">
        <v>655</v>
      </c>
      <c r="S11" s="519" t="s">
        <v>3884</v>
      </c>
      <c r="T11" s="614"/>
      <c r="U11" s="620" t="s">
        <v>2546</v>
      </c>
      <c r="V11" s="519" t="s">
        <v>3885</v>
      </c>
      <c r="W11" s="499"/>
      <c r="X11" s="499"/>
      <c r="Y11" s="871" t="s">
        <v>59</v>
      </c>
      <c r="BP11" s="484" t="s">
        <v>3886</v>
      </c>
    </row>
    <row r="12" spans="1:68" ht="12.75" customHeight="1" x14ac:dyDescent="0.25">
      <c r="A12" s="488" t="s">
        <v>359</v>
      </c>
      <c r="B12" s="491"/>
      <c r="C12" s="561" t="s">
        <v>3887</v>
      </c>
      <c r="D12" s="501"/>
      <c r="E12" s="620" t="s">
        <v>3163</v>
      </c>
      <c r="F12" s="520" t="s">
        <v>3888</v>
      </c>
      <c r="G12" s="491" t="s">
        <v>59</v>
      </c>
      <c r="H12" s="620" t="s">
        <v>3410</v>
      </c>
      <c r="I12" s="856" t="s">
        <v>3889</v>
      </c>
      <c r="J12" s="491" t="s">
        <v>3413</v>
      </c>
      <c r="K12" s="620" t="s">
        <v>3420</v>
      </c>
      <c r="L12" s="796" t="s">
        <v>3890</v>
      </c>
      <c r="M12" s="543" t="s">
        <v>65</v>
      </c>
      <c r="N12" s="620" t="s">
        <v>162</v>
      </c>
      <c r="O12" s="520" t="s">
        <v>3891</v>
      </c>
      <c r="P12" s="491"/>
      <c r="Q12" s="613"/>
      <c r="R12" s="750"/>
      <c r="S12" s="815"/>
      <c r="T12" s="614"/>
      <c r="U12" s="620" t="s">
        <v>2548</v>
      </c>
      <c r="V12" s="670" t="s">
        <v>3892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3893</v>
      </c>
      <c r="D13" s="488" t="s">
        <v>59</v>
      </c>
      <c r="E13" s="620" t="s">
        <v>60</v>
      </c>
      <c r="F13" s="667" t="s">
        <v>3894</v>
      </c>
      <c r="G13" s="491" t="s">
        <v>59</v>
      </c>
      <c r="H13" s="620" t="s">
        <v>3411</v>
      </c>
      <c r="I13" s="857" t="s">
        <v>3895</v>
      </c>
      <c r="J13" s="491" t="s">
        <v>3413</v>
      </c>
      <c r="K13" s="620" t="s">
        <v>3414</v>
      </c>
      <c r="L13" s="859" t="s">
        <v>3896</v>
      </c>
      <c r="M13" s="491" t="s">
        <v>3416</v>
      </c>
      <c r="N13" s="620" t="s">
        <v>63</v>
      </c>
      <c r="O13" s="477" t="s">
        <v>3897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3898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3899</v>
      </c>
      <c r="G14" s="491"/>
      <c r="H14" s="620" t="s">
        <v>3412</v>
      </c>
      <c r="I14" s="858" t="s">
        <v>3900</v>
      </c>
      <c r="J14" s="491"/>
      <c r="K14" s="620" t="s">
        <v>3415</v>
      </c>
      <c r="L14" s="860" t="s">
        <v>3901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3902</v>
      </c>
      <c r="T14" s="614"/>
      <c r="U14" s="620" t="s">
        <v>2551</v>
      </c>
      <c r="V14" s="670" t="s">
        <v>3903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3904</v>
      </c>
      <c r="D15" s="543" t="s">
        <v>65</v>
      </c>
      <c r="E15" s="620" t="s">
        <v>61</v>
      </c>
      <c r="F15" s="667" t="s">
        <v>3905</v>
      </c>
      <c r="G15" s="488" t="s">
        <v>59</v>
      </c>
      <c r="H15" s="620" t="s">
        <v>67</v>
      </c>
      <c r="I15" s="796" t="s">
        <v>3906</v>
      </c>
      <c r="J15" s="491"/>
      <c r="K15" s="620" t="s">
        <v>3417</v>
      </c>
      <c r="L15" s="860" t="s">
        <v>3907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3908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3909</v>
      </c>
      <c r="G16" s="491"/>
      <c r="H16" s="676" t="s">
        <v>665</v>
      </c>
      <c r="I16" s="518" t="s">
        <v>3910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3911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3912</v>
      </c>
      <c r="D19" s="491" t="s">
        <v>471</v>
      </c>
      <c r="E19" s="589" t="s">
        <v>3913</v>
      </c>
      <c r="F19" s="488" t="s">
        <v>626</v>
      </c>
      <c r="G19" s="691" t="s">
        <v>3914</v>
      </c>
      <c r="H19" s="488" t="s">
        <v>624</v>
      </c>
      <c r="I19" s="589" t="s">
        <v>3915</v>
      </c>
      <c r="J19" s="504" t="s">
        <v>625</v>
      </c>
      <c r="K19" s="691" t="s">
        <v>3916</v>
      </c>
      <c r="L19" s="488" t="s">
        <v>785</v>
      </c>
      <c r="M19" s="517" t="s">
        <v>3917</v>
      </c>
      <c r="N19" s="504" t="s">
        <v>689</v>
      </c>
      <c r="O19" s="517" t="s">
        <v>3918</v>
      </c>
      <c r="P19" s="491"/>
      <c r="Q19" s="613"/>
      <c r="R19" s="491"/>
      <c r="S19" s="589" t="s">
        <v>8549</v>
      </c>
    </row>
    <row r="20" spans="1:44" ht="12.75" customHeight="1" x14ac:dyDescent="0.25">
      <c r="A20" s="498" t="s">
        <v>70</v>
      </c>
      <c r="B20" s="488" t="s">
        <v>504</v>
      </c>
      <c r="C20" s="568" t="s">
        <v>3919</v>
      </c>
      <c r="D20" s="491" t="s">
        <v>471</v>
      </c>
      <c r="E20" s="568" t="s">
        <v>3920</v>
      </c>
      <c r="F20" s="488" t="s">
        <v>626</v>
      </c>
      <c r="G20" s="692" t="s">
        <v>3921</v>
      </c>
      <c r="H20" s="488" t="s">
        <v>624</v>
      </c>
      <c r="I20" s="568" t="s">
        <v>3922</v>
      </c>
      <c r="J20" s="504" t="s">
        <v>625</v>
      </c>
      <c r="K20" s="692" t="s">
        <v>3923</v>
      </c>
      <c r="L20" s="488" t="s">
        <v>785</v>
      </c>
      <c r="M20" s="515" t="s">
        <v>3924</v>
      </c>
      <c r="N20" s="504" t="s">
        <v>689</v>
      </c>
      <c r="O20" s="515" t="s">
        <v>3925</v>
      </c>
      <c r="P20" s="491"/>
      <c r="Q20" s="613"/>
      <c r="R20" s="491"/>
      <c r="S20" s="568" t="s">
        <v>8550</v>
      </c>
    </row>
    <row r="21" spans="1:44" ht="12.75" customHeight="1" x14ac:dyDescent="0.25">
      <c r="A21" s="498" t="s">
        <v>72</v>
      </c>
      <c r="B21" s="488" t="s">
        <v>504</v>
      </c>
      <c r="C21" s="568" t="s">
        <v>3926</v>
      </c>
      <c r="D21" s="491" t="s">
        <v>471</v>
      </c>
      <c r="E21" s="568" t="s">
        <v>3927</v>
      </c>
      <c r="F21" s="488" t="s">
        <v>626</v>
      </c>
      <c r="G21" s="692" t="s">
        <v>3928</v>
      </c>
      <c r="H21" s="488" t="s">
        <v>624</v>
      </c>
      <c r="I21" s="568" t="s">
        <v>3929</v>
      </c>
      <c r="J21" s="504" t="s">
        <v>625</v>
      </c>
      <c r="K21" s="692" t="s">
        <v>3930</v>
      </c>
      <c r="L21" s="488" t="s">
        <v>785</v>
      </c>
      <c r="M21" s="515" t="s">
        <v>3931</v>
      </c>
      <c r="N21" s="504" t="s">
        <v>689</v>
      </c>
      <c r="O21" s="515" t="s">
        <v>3932</v>
      </c>
      <c r="P21" s="491"/>
      <c r="Q21" s="613"/>
      <c r="R21" s="491"/>
      <c r="S21" s="568" t="s">
        <v>8551</v>
      </c>
    </row>
    <row r="22" spans="1:44" ht="12.75" customHeight="1" x14ac:dyDescent="0.25">
      <c r="A22" s="498" t="s">
        <v>74</v>
      </c>
      <c r="B22" s="488" t="s">
        <v>504</v>
      </c>
      <c r="C22" s="568" t="s">
        <v>3933</v>
      </c>
      <c r="D22" s="491" t="s">
        <v>471</v>
      </c>
      <c r="E22" s="568" t="s">
        <v>3934</v>
      </c>
      <c r="F22" s="488" t="s">
        <v>626</v>
      </c>
      <c r="G22" s="692" t="s">
        <v>3935</v>
      </c>
      <c r="H22" s="488" t="s">
        <v>624</v>
      </c>
      <c r="I22" s="568" t="s">
        <v>3936</v>
      </c>
      <c r="J22" s="504" t="s">
        <v>625</v>
      </c>
      <c r="K22" s="692" t="s">
        <v>3937</v>
      </c>
      <c r="L22" s="488" t="s">
        <v>785</v>
      </c>
      <c r="M22" s="515" t="s">
        <v>3938</v>
      </c>
      <c r="N22" s="504" t="s">
        <v>689</v>
      </c>
      <c r="O22" s="515" t="s">
        <v>3939</v>
      </c>
      <c r="P22" s="491"/>
      <c r="Q22" s="613"/>
      <c r="R22" s="491"/>
      <c r="S22" s="568" t="s">
        <v>8552</v>
      </c>
    </row>
    <row r="23" spans="1:44" ht="12.75" customHeight="1" x14ac:dyDescent="0.25">
      <c r="A23" s="498" t="s">
        <v>75</v>
      </c>
      <c r="B23" s="488" t="s">
        <v>504</v>
      </c>
      <c r="C23" s="568" t="s">
        <v>3940</v>
      </c>
      <c r="D23" s="491" t="s">
        <v>471</v>
      </c>
      <c r="E23" s="568" t="s">
        <v>3941</v>
      </c>
      <c r="F23" s="488" t="s">
        <v>626</v>
      </c>
      <c r="G23" s="692" t="s">
        <v>3942</v>
      </c>
      <c r="H23" s="488" t="s">
        <v>624</v>
      </c>
      <c r="I23" s="568" t="s">
        <v>3943</v>
      </c>
      <c r="J23" s="504" t="s">
        <v>625</v>
      </c>
      <c r="K23" s="692" t="s">
        <v>3944</v>
      </c>
      <c r="L23" s="488" t="s">
        <v>785</v>
      </c>
      <c r="M23" s="515" t="s">
        <v>3945</v>
      </c>
      <c r="N23" s="504" t="s">
        <v>689</v>
      </c>
      <c r="O23" s="515" t="s">
        <v>3946</v>
      </c>
      <c r="P23" s="491"/>
      <c r="Q23" s="613"/>
      <c r="R23" s="491"/>
      <c r="S23" s="568" t="s">
        <v>8553</v>
      </c>
    </row>
    <row r="24" spans="1:44" ht="12.75" customHeight="1" x14ac:dyDescent="0.25">
      <c r="A24" s="498" t="s">
        <v>76</v>
      </c>
      <c r="B24" s="504" t="s">
        <v>504</v>
      </c>
      <c r="C24" s="568" t="s">
        <v>3947</v>
      </c>
      <c r="D24" s="491" t="s">
        <v>471</v>
      </c>
      <c r="E24" s="568" t="s">
        <v>3948</v>
      </c>
      <c r="F24" s="488" t="s">
        <v>626</v>
      </c>
      <c r="G24" s="692" t="s">
        <v>3949</v>
      </c>
      <c r="H24" s="488" t="s">
        <v>624</v>
      </c>
      <c r="I24" s="568" t="s">
        <v>3950</v>
      </c>
      <c r="J24" s="504" t="s">
        <v>625</v>
      </c>
      <c r="K24" s="692" t="s">
        <v>3951</v>
      </c>
      <c r="L24" s="488" t="s">
        <v>785</v>
      </c>
      <c r="M24" s="515" t="s">
        <v>3952</v>
      </c>
      <c r="N24" s="504" t="s">
        <v>689</v>
      </c>
      <c r="O24" s="515" t="s">
        <v>3953</v>
      </c>
      <c r="P24" s="491"/>
      <c r="Q24" s="613"/>
      <c r="R24" s="491"/>
      <c r="S24" s="568" t="s">
        <v>8554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3954</v>
      </c>
      <c r="H26" s="803"/>
      <c r="I26" s="803"/>
      <c r="J26" s="802" t="s">
        <v>625</v>
      </c>
      <c r="K26" s="804" t="s">
        <v>3955</v>
      </c>
      <c r="L26" s="803"/>
      <c r="M26" s="803"/>
      <c r="N26" s="745"/>
      <c r="Q26" s="727"/>
      <c r="R26" s="499"/>
      <c r="AR26" s="726" t="s">
        <v>3878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3956</v>
      </c>
      <c r="H27" s="803"/>
      <c r="I27" s="803"/>
      <c r="J27" s="802" t="s">
        <v>625</v>
      </c>
      <c r="K27" s="805" t="s">
        <v>3957</v>
      </c>
      <c r="L27" s="803"/>
      <c r="M27" s="803"/>
      <c r="N27" s="745"/>
      <c r="Q27" s="613"/>
      <c r="AR27" s="726" t="s">
        <v>3886</v>
      </c>
    </row>
    <row r="28" spans="1:44" ht="12.75" customHeight="1" x14ac:dyDescent="0.25">
      <c r="A28" s="498" t="s">
        <v>69</v>
      </c>
      <c r="B28" s="488" t="s">
        <v>504</v>
      </c>
      <c r="C28" s="589" t="s">
        <v>3958</v>
      </c>
      <c r="D28" s="488" t="s">
        <v>471</v>
      </c>
      <c r="E28" s="589" t="s">
        <v>3959</v>
      </c>
      <c r="F28" s="488" t="s">
        <v>626</v>
      </c>
      <c r="G28" s="691" t="s">
        <v>3960</v>
      </c>
      <c r="H28" s="488" t="s">
        <v>624</v>
      </c>
      <c r="I28" s="589" t="s">
        <v>3961</v>
      </c>
      <c r="J28" s="504" t="s">
        <v>625</v>
      </c>
      <c r="K28" s="691" t="s">
        <v>3962</v>
      </c>
      <c r="L28" s="504" t="s">
        <v>785</v>
      </c>
      <c r="M28" s="518" t="s">
        <v>3963</v>
      </c>
      <c r="N28" s="504" t="s">
        <v>689</v>
      </c>
      <c r="O28" s="518" t="s">
        <v>3964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3965</v>
      </c>
      <c r="D29" s="488" t="s">
        <v>471</v>
      </c>
      <c r="E29" s="568" t="s">
        <v>3966</v>
      </c>
      <c r="F29" s="488" t="s">
        <v>626</v>
      </c>
      <c r="G29" s="692" t="s">
        <v>3967</v>
      </c>
      <c r="H29" s="488" t="s">
        <v>624</v>
      </c>
      <c r="I29" s="568" t="s">
        <v>3968</v>
      </c>
      <c r="J29" s="504" t="s">
        <v>625</v>
      </c>
      <c r="K29" s="692" t="s">
        <v>3969</v>
      </c>
      <c r="L29" s="504" t="s">
        <v>785</v>
      </c>
      <c r="M29" s="515" t="s">
        <v>3970</v>
      </c>
      <c r="N29" s="504" t="s">
        <v>689</v>
      </c>
      <c r="O29" s="515" t="s">
        <v>3971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3972</v>
      </c>
      <c r="D30" s="488" t="s">
        <v>471</v>
      </c>
      <c r="E30" s="568" t="s">
        <v>3973</v>
      </c>
      <c r="F30" s="488" t="s">
        <v>626</v>
      </c>
      <c r="G30" s="692" t="s">
        <v>3974</v>
      </c>
      <c r="H30" s="488" t="s">
        <v>624</v>
      </c>
      <c r="I30" s="568" t="s">
        <v>3975</v>
      </c>
      <c r="J30" s="504" t="s">
        <v>625</v>
      </c>
      <c r="K30" s="692" t="s">
        <v>3976</v>
      </c>
      <c r="L30" s="504" t="s">
        <v>785</v>
      </c>
      <c r="M30" s="515" t="s">
        <v>3977</v>
      </c>
      <c r="N30" s="504" t="s">
        <v>689</v>
      </c>
      <c r="O30" s="515" t="s">
        <v>3978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3979</v>
      </c>
      <c r="D31" s="488" t="s">
        <v>471</v>
      </c>
      <c r="E31" s="568" t="s">
        <v>3980</v>
      </c>
      <c r="F31" s="488" t="s">
        <v>626</v>
      </c>
      <c r="G31" s="692" t="s">
        <v>3981</v>
      </c>
      <c r="H31" s="488" t="s">
        <v>624</v>
      </c>
      <c r="I31" s="568" t="s">
        <v>3982</v>
      </c>
      <c r="J31" s="504" t="s">
        <v>625</v>
      </c>
      <c r="K31" s="692" t="s">
        <v>3983</v>
      </c>
      <c r="L31" s="504" t="s">
        <v>785</v>
      </c>
      <c r="M31" s="515" t="s">
        <v>3984</v>
      </c>
      <c r="N31" s="504" t="s">
        <v>689</v>
      </c>
      <c r="O31" s="515" t="s">
        <v>3985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3986</v>
      </c>
      <c r="D32" s="488" t="s">
        <v>471</v>
      </c>
      <c r="E32" s="568" t="s">
        <v>3987</v>
      </c>
      <c r="F32" s="488" t="s">
        <v>626</v>
      </c>
      <c r="G32" s="692" t="s">
        <v>3988</v>
      </c>
      <c r="H32" s="488" t="s">
        <v>624</v>
      </c>
      <c r="I32" s="568" t="s">
        <v>3989</v>
      </c>
      <c r="J32" s="504" t="s">
        <v>625</v>
      </c>
      <c r="K32" s="692" t="s">
        <v>3990</v>
      </c>
      <c r="L32" s="504" t="s">
        <v>785</v>
      </c>
      <c r="M32" s="515" t="s">
        <v>3991</v>
      </c>
      <c r="N32" s="504" t="s">
        <v>689</v>
      </c>
      <c r="O32" s="515" t="s">
        <v>3992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3993</v>
      </c>
      <c r="D33" s="488" t="s">
        <v>471</v>
      </c>
      <c r="E33" s="568" t="s">
        <v>3994</v>
      </c>
      <c r="F33" s="488" t="s">
        <v>626</v>
      </c>
      <c r="G33" s="692" t="s">
        <v>3995</v>
      </c>
      <c r="H33" s="488" t="s">
        <v>624</v>
      </c>
      <c r="I33" s="568" t="s">
        <v>3996</v>
      </c>
      <c r="J33" s="504" t="s">
        <v>625</v>
      </c>
      <c r="K33" s="692" t="s">
        <v>3997</v>
      </c>
      <c r="L33" s="504" t="s">
        <v>785</v>
      </c>
      <c r="M33" s="515" t="s">
        <v>3998</v>
      </c>
      <c r="N33" s="504" t="s">
        <v>689</v>
      </c>
      <c r="O33" s="515" t="s">
        <v>3999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4000</v>
      </c>
      <c r="C37" s="491" t="s">
        <v>21</v>
      </c>
      <c r="D37" s="636" t="s">
        <v>4001</v>
      </c>
      <c r="E37" s="620" t="s">
        <v>74</v>
      </c>
      <c r="F37" s="589" t="s">
        <v>4002</v>
      </c>
      <c r="G37" s="491"/>
      <c r="H37" s="488" t="s">
        <v>21</v>
      </c>
      <c r="I37" s="636" t="s">
        <v>4003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4004</v>
      </c>
      <c r="C38" s="491" t="s">
        <v>21</v>
      </c>
      <c r="D38" s="636" t="s">
        <v>4005</v>
      </c>
      <c r="E38" s="620" t="s">
        <v>75</v>
      </c>
      <c r="F38" s="589" t="s">
        <v>4006</v>
      </c>
      <c r="G38" s="491"/>
      <c r="H38" s="488" t="s">
        <v>21</v>
      </c>
      <c r="I38" s="636" t="s">
        <v>4007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4008</v>
      </c>
      <c r="C39" s="491" t="s">
        <v>21</v>
      </c>
      <c r="D39" s="636" t="s">
        <v>4009</v>
      </c>
      <c r="E39" s="620" t="s">
        <v>76</v>
      </c>
      <c r="F39" s="568" t="s">
        <v>4010</v>
      </c>
      <c r="G39" s="491"/>
      <c r="H39" s="491" t="s">
        <v>21</v>
      </c>
      <c r="I39" s="637" t="s">
        <v>4011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4012</v>
      </c>
      <c r="C44" s="516" t="s">
        <v>12716</v>
      </c>
      <c r="D44" s="512" t="s">
        <v>4013</v>
      </c>
      <c r="E44" s="513" t="s">
        <v>4014</v>
      </c>
      <c r="F44" s="784" t="s">
        <v>4015</v>
      </c>
      <c r="G44" s="791" t="s">
        <v>4016</v>
      </c>
      <c r="H44" s="785" t="s">
        <v>4017</v>
      </c>
      <c r="I44" s="786" t="s">
        <v>4018</v>
      </c>
      <c r="J44" s="786" t="s">
        <v>4019</v>
      </c>
      <c r="K44" s="785" t="s">
        <v>4020</v>
      </c>
      <c r="L44" s="791" t="s">
        <v>4021</v>
      </c>
      <c r="M44" s="786" t="s">
        <v>4022</v>
      </c>
      <c r="N44" s="786" t="s">
        <v>4023</v>
      </c>
      <c r="O44" s="786" t="s">
        <v>4024</v>
      </c>
      <c r="P44" s="872" t="s">
        <v>4025</v>
      </c>
      <c r="Q44" s="612"/>
      <c r="R44" s="901"/>
      <c r="S44" s="902"/>
      <c r="T44" s="729" t="s">
        <v>4026</v>
      </c>
    </row>
    <row r="45" spans="1:20" ht="12.75" customHeight="1" x14ac:dyDescent="0.25">
      <c r="A45" s="495">
        <v>2</v>
      </c>
      <c r="B45" s="511" t="s">
        <v>4027</v>
      </c>
      <c r="C45" s="516" t="s">
        <v>12717</v>
      </c>
      <c r="D45" s="512" t="s">
        <v>4028</v>
      </c>
      <c r="E45" s="513" t="s">
        <v>4029</v>
      </c>
      <c r="F45" s="784" t="s">
        <v>4030</v>
      </c>
      <c r="G45" s="791" t="s">
        <v>4031</v>
      </c>
      <c r="H45" s="785" t="s">
        <v>4032</v>
      </c>
      <c r="I45" s="786" t="s">
        <v>4033</v>
      </c>
      <c r="J45" s="786" t="s">
        <v>4034</v>
      </c>
      <c r="K45" s="785" t="s">
        <v>4035</v>
      </c>
      <c r="L45" s="791" t="s">
        <v>4036</v>
      </c>
      <c r="M45" s="786" t="s">
        <v>4037</v>
      </c>
      <c r="N45" s="786" t="s">
        <v>4038</v>
      </c>
      <c r="O45" s="786" t="s">
        <v>4039</v>
      </c>
      <c r="P45" s="873" t="s">
        <v>4040</v>
      </c>
      <c r="Q45" s="602"/>
      <c r="R45" s="901"/>
      <c r="S45" s="902"/>
      <c r="T45" s="730" t="s">
        <v>4041</v>
      </c>
    </row>
    <row r="46" spans="1:20" ht="12.75" customHeight="1" x14ac:dyDescent="0.25">
      <c r="A46" s="495">
        <v>3</v>
      </c>
      <c r="B46" s="511" t="s">
        <v>4042</v>
      </c>
      <c r="C46" s="516" t="s">
        <v>12718</v>
      </c>
      <c r="D46" s="512" t="s">
        <v>4043</v>
      </c>
      <c r="E46" s="513" t="s">
        <v>4044</v>
      </c>
      <c r="F46" s="784" t="s">
        <v>4045</v>
      </c>
      <c r="G46" s="791" t="s">
        <v>4046</v>
      </c>
      <c r="H46" s="785" t="s">
        <v>4047</v>
      </c>
      <c r="I46" s="786" t="s">
        <v>4048</v>
      </c>
      <c r="J46" s="786" t="s">
        <v>4049</v>
      </c>
      <c r="K46" s="785" t="s">
        <v>4050</v>
      </c>
      <c r="L46" s="791" t="s">
        <v>4051</v>
      </c>
      <c r="M46" s="786" t="s">
        <v>4052</v>
      </c>
      <c r="N46" s="786" t="s">
        <v>4053</v>
      </c>
      <c r="O46" s="786" t="s">
        <v>4054</v>
      </c>
      <c r="P46" s="873" t="s">
        <v>4055</v>
      </c>
      <c r="Q46" s="603"/>
      <c r="R46" s="901"/>
      <c r="S46" s="902"/>
      <c r="T46" s="730" t="s">
        <v>4056</v>
      </c>
    </row>
    <row r="47" spans="1:20" ht="12.75" customHeight="1" x14ac:dyDescent="0.25">
      <c r="A47" s="495">
        <v>4</v>
      </c>
      <c r="B47" s="511" t="s">
        <v>4057</v>
      </c>
      <c r="C47" s="516" t="s">
        <v>12719</v>
      </c>
      <c r="D47" s="512" t="s">
        <v>4058</v>
      </c>
      <c r="E47" s="513" t="s">
        <v>4059</v>
      </c>
      <c r="F47" s="784" t="s">
        <v>4060</v>
      </c>
      <c r="G47" s="791" t="s">
        <v>4061</v>
      </c>
      <c r="H47" s="785" t="s">
        <v>4062</v>
      </c>
      <c r="I47" s="786" t="s">
        <v>4063</v>
      </c>
      <c r="J47" s="786" t="s">
        <v>4064</v>
      </c>
      <c r="K47" s="785" t="s">
        <v>4065</v>
      </c>
      <c r="L47" s="791" t="s">
        <v>4066</v>
      </c>
      <c r="M47" s="786" t="s">
        <v>4067</v>
      </c>
      <c r="N47" s="786" t="s">
        <v>4068</v>
      </c>
      <c r="O47" s="786" t="s">
        <v>4069</v>
      </c>
      <c r="P47" s="873" t="s">
        <v>4070</v>
      </c>
      <c r="Q47" s="603"/>
      <c r="R47" s="901"/>
      <c r="S47" s="902"/>
      <c r="T47" s="730" t="s">
        <v>4071</v>
      </c>
    </row>
    <row r="48" spans="1:20" ht="12.75" customHeight="1" x14ac:dyDescent="0.25">
      <c r="A48" s="495">
        <v>5</v>
      </c>
      <c r="B48" s="511" t="s">
        <v>4072</v>
      </c>
      <c r="C48" s="516" t="s">
        <v>12720</v>
      </c>
      <c r="D48" s="512" t="s">
        <v>4073</v>
      </c>
      <c r="E48" s="513" t="s">
        <v>4074</v>
      </c>
      <c r="F48" s="784" t="s">
        <v>4075</v>
      </c>
      <c r="G48" s="791" t="s">
        <v>4076</v>
      </c>
      <c r="H48" s="785" t="s">
        <v>4077</v>
      </c>
      <c r="I48" s="786" t="s">
        <v>4078</v>
      </c>
      <c r="J48" s="786" t="s">
        <v>4079</v>
      </c>
      <c r="K48" s="785" t="s">
        <v>4080</v>
      </c>
      <c r="L48" s="791" t="s">
        <v>4081</v>
      </c>
      <c r="M48" s="786" t="s">
        <v>4082</v>
      </c>
      <c r="N48" s="786" t="s">
        <v>4083</v>
      </c>
      <c r="O48" s="786" t="s">
        <v>4084</v>
      </c>
      <c r="P48" s="873" t="s">
        <v>4085</v>
      </c>
      <c r="Q48" s="603"/>
      <c r="R48" s="901"/>
      <c r="S48" s="902"/>
      <c r="T48" s="730" t="s">
        <v>4086</v>
      </c>
    </row>
    <row r="49" spans="1:20" ht="12.75" customHeight="1" x14ac:dyDescent="0.25">
      <c r="A49" s="495">
        <v>6</v>
      </c>
      <c r="B49" s="511" t="s">
        <v>4087</v>
      </c>
      <c r="C49" s="516" t="s">
        <v>12721</v>
      </c>
      <c r="D49" s="512" t="s">
        <v>4088</v>
      </c>
      <c r="E49" s="513" t="s">
        <v>4089</v>
      </c>
      <c r="F49" s="784" t="s">
        <v>4090</v>
      </c>
      <c r="G49" s="791" t="s">
        <v>4091</v>
      </c>
      <c r="H49" s="785" t="s">
        <v>4092</v>
      </c>
      <c r="I49" s="786" t="s">
        <v>4093</v>
      </c>
      <c r="J49" s="786" t="s">
        <v>4094</v>
      </c>
      <c r="K49" s="785" t="s">
        <v>4095</v>
      </c>
      <c r="L49" s="791" t="s">
        <v>4096</v>
      </c>
      <c r="M49" s="786" t="s">
        <v>4097</v>
      </c>
      <c r="N49" s="786" t="s">
        <v>4098</v>
      </c>
      <c r="O49" s="786" t="s">
        <v>4099</v>
      </c>
      <c r="P49" s="873" t="s">
        <v>4100</v>
      </c>
      <c r="Q49" s="603"/>
      <c r="R49" s="901"/>
      <c r="S49" s="902"/>
      <c r="T49" s="730" t="s">
        <v>4101</v>
      </c>
    </row>
    <row r="50" spans="1:20" ht="12.75" customHeight="1" x14ac:dyDescent="0.25">
      <c r="A50" s="495">
        <v>7</v>
      </c>
      <c r="B50" s="511" t="s">
        <v>4102</v>
      </c>
      <c r="C50" s="516" t="s">
        <v>12722</v>
      </c>
      <c r="D50" s="512" t="s">
        <v>4103</v>
      </c>
      <c r="E50" s="513" t="s">
        <v>4104</v>
      </c>
      <c r="F50" s="784" t="s">
        <v>4105</v>
      </c>
      <c r="G50" s="791" t="s">
        <v>4106</v>
      </c>
      <c r="H50" s="785" t="s">
        <v>4107</v>
      </c>
      <c r="I50" s="786" t="s">
        <v>4108</v>
      </c>
      <c r="J50" s="786" t="s">
        <v>4109</v>
      </c>
      <c r="K50" s="785" t="s">
        <v>4110</v>
      </c>
      <c r="L50" s="791" t="s">
        <v>4111</v>
      </c>
      <c r="M50" s="786" t="s">
        <v>4112</v>
      </c>
      <c r="N50" s="786" t="s">
        <v>4113</v>
      </c>
      <c r="O50" s="786" t="s">
        <v>4114</v>
      </c>
      <c r="P50" s="873" t="s">
        <v>4115</v>
      </c>
      <c r="Q50" s="603"/>
      <c r="R50" s="901"/>
      <c r="S50" s="902"/>
      <c r="T50" s="730" t="s">
        <v>4116</v>
      </c>
    </row>
    <row r="51" spans="1:20" ht="12.75" customHeight="1" x14ac:dyDescent="0.25">
      <c r="A51" s="495">
        <v>8</v>
      </c>
      <c r="B51" s="511" t="s">
        <v>4117</v>
      </c>
      <c r="C51" s="516" t="s">
        <v>12723</v>
      </c>
      <c r="D51" s="512" t="s">
        <v>4118</v>
      </c>
      <c r="E51" s="513" t="s">
        <v>4119</v>
      </c>
      <c r="F51" s="784" t="s">
        <v>4120</v>
      </c>
      <c r="G51" s="791" t="s">
        <v>4121</v>
      </c>
      <c r="H51" s="785" t="s">
        <v>4122</v>
      </c>
      <c r="I51" s="786" t="s">
        <v>4123</v>
      </c>
      <c r="J51" s="786" t="s">
        <v>4124</v>
      </c>
      <c r="K51" s="785" t="s">
        <v>4125</v>
      </c>
      <c r="L51" s="791" t="s">
        <v>4126</v>
      </c>
      <c r="M51" s="786" t="s">
        <v>4127</v>
      </c>
      <c r="N51" s="786" t="s">
        <v>4128</v>
      </c>
      <c r="O51" s="786" t="s">
        <v>4129</v>
      </c>
      <c r="P51" s="873" t="s">
        <v>4130</v>
      </c>
      <c r="Q51" s="603"/>
      <c r="R51" s="901"/>
      <c r="S51" s="902"/>
      <c r="T51" s="730" t="s">
        <v>4131</v>
      </c>
    </row>
    <row r="52" spans="1:20" ht="12.75" customHeight="1" x14ac:dyDescent="0.25">
      <c r="A52" s="495">
        <v>9</v>
      </c>
      <c r="B52" s="511" t="s">
        <v>4132</v>
      </c>
      <c r="C52" s="516" t="s">
        <v>12724</v>
      </c>
      <c r="D52" s="512" t="s">
        <v>4133</v>
      </c>
      <c r="E52" s="513" t="s">
        <v>4134</v>
      </c>
      <c r="F52" s="784" t="s">
        <v>4135</v>
      </c>
      <c r="G52" s="791" t="s">
        <v>4136</v>
      </c>
      <c r="H52" s="785" t="s">
        <v>4137</v>
      </c>
      <c r="I52" s="786" t="s">
        <v>4138</v>
      </c>
      <c r="J52" s="786" t="s">
        <v>4139</v>
      </c>
      <c r="K52" s="785" t="s">
        <v>4140</v>
      </c>
      <c r="L52" s="791" t="s">
        <v>4141</v>
      </c>
      <c r="M52" s="786" t="s">
        <v>4142</v>
      </c>
      <c r="N52" s="786" t="s">
        <v>4143</v>
      </c>
      <c r="O52" s="786" t="s">
        <v>4144</v>
      </c>
      <c r="P52" s="873" t="s">
        <v>4145</v>
      </c>
      <c r="Q52" s="603"/>
      <c r="R52" s="901"/>
      <c r="S52" s="902"/>
      <c r="T52" s="730" t="s">
        <v>4146</v>
      </c>
    </row>
    <row r="53" spans="1:20" ht="12.75" customHeight="1" x14ac:dyDescent="0.25">
      <c r="A53" s="495">
        <v>10</v>
      </c>
      <c r="B53" s="511" t="s">
        <v>4147</v>
      </c>
      <c r="C53" s="516" t="s">
        <v>12725</v>
      </c>
      <c r="D53" s="512" t="s">
        <v>4148</v>
      </c>
      <c r="E53" s="513" t="s">
        <v>4149</v>
      </c>
      <c r="F53" s="784" t="s">
        <v>4150</v>
      </c>
      <c r="G53" s="791" t="s">
        <v>4151</v>
      </c>
      <c r="H53" s="785" t="s">
        <v>4152</v>
      </c>
      <c r="I53" s="786" t="s">
        <v>4153</v>
      </c>
      <c r="J53" s="786" t="s">
        <v>4154</v>
      </c>
      <c r="K53" s="785" t="s">
        <v>4155</v>
      </c>
      <c r="L53" s="791" t="s">
        <v>4156</v>
      </c>
      <c r="M53" s="786" t="s">
        <v>4157</v>
      </c>
      <c r="N53" s="786" t="s">
        <v>4158</v>
      </c>
      <c r="O53" s="786" t="s">
        <v>4159</v>
      </c>
      <c r="P53" s="873" t="s">
        <v>4160</v>
      </c>
      <c r="Q53" s="603"/>
      <c r="R53" s="901"/>
      <c r="S53" s="902"/>
      <c r="T53" s="897" t="s">
        <v>4161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4162</v>
      </c>
      <c r="C55" s="516" t="s">
        <v>12726</v>
      </c>
      <c r="D55" s="512" t="s">
        <v>4163</v>
      </c>
      <c r="E55" s="513" t="s">
        <v>4164</v>
      </c>
      <c r="F55" s="784"/>
      <c r="G55" s="791"/>
      <c r="H55" s="785" t="s">
        <v>4165</v>
      </c>
      <c r="I55" s="786" t="s">
        <v>4166</v>
      </c>
      <c r="J55" s="786" t="s">
        <v>4167</v>
      </c>
      <c r="K55" s="785" t="s">
        <v>4168</v>
      </c>
      <c r="L55" s="791" t="s">
        <v>4169</v>
      </c>
      <c r="M55" s="786" t="s">
        <v>4170</v>
      </c>
      <c r="N55" s="786" t="s">
        <v>4171</v>
      </c>
      <c r="O55" s="786"/>
      <c r="P55" s="872" t="s">
        <v>4172</v>
      </c>
      <c r="Q55" s="603"/>
    </row>
    <row r="56" spans="1:20" ht="12.75" hidden="1" customHeight="1" x14ac:dyDescent="0.25">
      <c r="A56" s="495">
        <v>2</v>
      </c>
      <c r="B56" s="511" t="s">
        <v>4173</v>
      </c>
      <c r="C56" s="516" t="s">
        <v>12727</v>
      </c>
      <c r="D56" s="512" t="s">
        <v>4174</v>
      </c>
      <c r="E56" s="513" t="s">
        <v>4175</v>
      </c>
      <c r="F56" s="784"/>
      <c r="G56" s="791"/>
      <c r="H56" s="785" t="s">
        <v>4176</v>
      </c>
      <c r="I56" s="786" t="s">
        <v>4177</v>
      </c>
      <c r="J56" s="786" t="s">
        <v>4178</v>
      </c>
      <c r="K56" s="785" t="s">
        <v>4179</v>
      </c>
      <c r="L56" s="791" t="s">
        <v>4180</v>
      </c>
      <c r="M56" s="786" t="s">
        <v>4181</v>
      </c>
      <c r="N56" s="786" t="s">
        <v>4182</v>
      </c>
      <c r="O56" s="786"/>
      <c r="P56" s="873" t="s">
        <v>4183</v>
      </c>
      <c r="Q56" s="603"/>
    </row>
    <row r="57" spans="1:20" ht="12.75" hidden="1" customHeight="1" x14ac:dyDescent="0.25">
      <c r="A57" s="495">
        <v>3</v>
      </c>
      <c r="B57" s="511" t="s">
        <v>4184</v>
      </c>
      <c r="C57" s="516" t="s">
        <v>12728</v>
      </c>
      <c r="D57" s="512" t="s">
        <v>4185</v>
      </c>
      <c r="E57" s="513" t="s">
        <v>4186</v>
      </c>
      <c r="F57" s="784"/>
      <c r="G57" s="791"/>
      <c r="H57" s="785" t="s">
        <v>4187</v>
      </c>
      <c r="I57" s="786" t="s">
        <v>4188</v>
      </c>
      <c r="J57" s="786" t="s">
        <v>4189</v>
      </c>
      <c r="K57" s="785" t="s">
        <v>4190</v>
      </c>
      <c r="L57" s="791" t="s">
        <v>4191</v>
      </c>
      <c r="M57" s="786" t="s">
        <v>4192</v>
      </c>
      <c r="N57" s="786" t="s">
        <v>4193</v>
      </c>
      <c r="O57" s="786"/>
      <c r="P57" s="873" t="s">
        <v>4194</v>
      </c>
      <c r="Q57" s="603"/>
    </row>
    <row r="58" spans="1:20" ht="12.75" hidden="1" customHeight="1" x14ac:dyDescent="0.25">
      <c r="A58" s="495">
        <v>4</v>
      </c>
      <c r="B58" s="511" t="s">
        <v>4195</v>
      </c>
      <c r="C58" s="516" t="s">
        <v>12729</v>
      </c>
      <c r="D58" s="512" t="s">
        <v>4196</v>
      </c>
      <c r="E58" s="513" t="s">
        <v>4197</v>
      </c>
      <c r="F58" s="784"/>
      <c r="G58" s="791"/>
      <c r="H58" s="785" t="s">
        <v>4198</v>
      </c>
      <c r="I58" s="786" t="s">
        <v>4199</v>
      </c>
      <c r="J58" s="786" t="s">
        <v>4200</v>
      </c>
      <c r="K58" s="785" t="s">
        <v>4201</v>
      </c>
      <c r="L58" s="791" t="s">
        <v>4202</v>
      </c>
      <c r="M58" s="786" t="s">
        <v>4203</v>
      </c>
      <c r="N58" s="786" t="s">
        <v>4204</v>
      </c>
      <c r="O58" s="786"/>
      <c r="P58" s="873" t="s">
        <v>4205</v>
      </c>
      <c r="Q58" s="603"/>
    </row>
    <row r="59" spans="1:20" ht="12.75" hidden="1" customHeight="1" x14ac:dyDescent="0.25">
      <c r="A59" s="495">
        <v>5</v>
      </c>
      <c r="B59" s="511" t="s">
        <v>4206</v>
      </c>
      <c r="C59" s="516" t="s">
        <v>12730</v>
      </c>
      <c r="D59" s="512" t="s">
        <v>4207</v>
      </c>
      <c r="E59" s="513" t="s">
        <v>4208</v>
      </c>
      <c r="F59" s="784"/>
      <c r="G59" s="791"/>
      <c r="H59" s="785" t="s">
        <v>4209</v>
      </c>
      <c r="I59" s="786" t="s">
        <v>4210</v>
      </c>
      <c r="J59" s="786" t="s">
        <v>4211</v>
      </c>
      <c r="K59" s="785" t="s">
        <v>4212</v>
      </c>
      <c r="L59" s="791" t="s">
        <v>4213</v>
      </c>
      <c r="M59" s="786" t="s">
        <v>4214</v>
      </c>
      <c r="N59" s="786" t="s">
        <v>4215</v>
      </c>
      <c r="O59" s="786"/>
      <c r="P59" s="873" t="s">
        <v>4216</v>
      </c>
      <c r="Q59" s="603"/>
    </row>
    <row r="60" spans="1:20" ht="12.75" hidden="1" customHeight="1" x14ac:dyDescent="0.25">
      <c r="A60" s="495">
        <v>6</v>
      </c>
      <c r="B60" s="511" t="s">
        <v>4217</v>
      </c>
      <c r="C60" s="516" t="s">
        <v>12731</v>
      </c>
      <c r="D60" s="512" t="s">
        <v>4218</v>
      </c>
      <c r="E60" s="513" t="s">
        <v>4219</v>
      </c>
      <c r="F60" s="784"/>
      <c r="G60" s="791"/>
      <c r="H60" s="785" t="s">
        <v>4220</v>
      </c>
      <c r="I60" s="786" t="s">
        <v>4221</v>
      </c>
      <c r="J60" s="786" t="s">
        <v>4222</v>
      </c>
      <c r="K60" s="785" t="s">
        <v>4223</v>
      </c>
      <c r="L60" s="791" t="s">
        <v>4224</v>
      </c>
      <c r="M60" s="786" t="s">
        <v>4225</v>
      </c>
      <c r="N60" s="786" t="s">
        <v>4226</v>
      </c>
      <c r="O60" s="786"/>
      <c r="P60" s="873" t="s">
        <v>4227</v>
      </c>
      <c r="Q60" s="603"/>
    </row>
    <row r="61" spans="1:20" ht="12.75" hidden="1" customHeight="1" x14ac:dyDescent="0.25">
      <c r="A61" s="495">
        <v>7</v>
      </c>
      <c r="B61" s="511" t="s">
        <v>4228</v>
      </c>
      <c r="C61" s="516" t="s">
        <v>12732</v>
      </c>
      <c r="D61" s="512" t="s">
        <v>4229</v>
      </c>
      <c r="E61" s="513" t="s">
        <v>4230</v>
      </c>
      <c r="F61" s="784"/>
      <c r="G61" s="791"/>
      <c r="H61" s="785" t="s">
        <v>4231</v>
      </c>
      <c r="I61" s="786" t="s">
        <v>4232</v>
      </c>
      <c r="J61" s="786" t="s">
        <v>4233</v>
      </c>
      <c r="K61" s="785" t="s">
        <v>4234</v>
      </c>
      <c r="L61" s="791" t="s">
        <v>4235</v>
      </c>
      <c r="M61" s="786" t="s">
        <v>4236</v>
      </c>
      <c r="N61" s="786" t="s">
        <v>4237</v>
      </c>
      <c r="O61" s="786"/>
      <c r="P61" s="873" t="s">
        <v>4238</v>
      </c>
      <c r="Q61" s="603"/>
    </row>
    <row r="62" spans="1:20" ht="12.75" hidden="1" customHeight="1" x14ac:dyDescent="0.25">
      <c r="A62" s="495">
        <v>8</v>
      </c>
      <c r="B62" s="511" t="s">
        <v>4239</v>
      </c>
      <c r="C62" s="516" t="s">
        <v>12733</v>
      </c>
      <c r="D62" s="512" t="s">
        <v>4240</v>
      </c>
      <c r="E62" s="513" t="s">
        <v>4241</v>
      </c>
      <c r="F62" s="784"/>
      <c r="G62" s="791"/>
      <c r="H62" s="785" t="s">
        <v>4242</v>
      </c>
      <c r="I62" s="786" t="s">
        <v>4243</v>
      </c>
      <c r="J62" s="786" t="s">
        <v>4244</v>
      </c>
      <c r="K62" s="785" t="s">
        <v>4245</v>
      </c>
      <c r="L62" s="791" t="s">
        <v>4246</v>
      </c>
      <c r="M62" s="786" t="s">
        <v>4247</v>
      </c>
      <c r="N62" s="786" t="s">
        <v>4248</v>
      </c>
      <c r="O62" s="786"/>
      <c r="P62" s="873" t="s">
        <v>4249</v>
      </c>
      <c r="Q62" s="603"/>
    </row>
    <row r="63" spans="1:20" ht="12.75" hidden="1" customHeight="1" x14ac:dyDescent="0.25">
      <c r="A63" s="495">
        <v>9</v>
      </c>
      <c r="B63" s="511" t="s">
        <v>4250</v>
      </c>
      <c r="C63" s="516" t="s">
        <v>12734</v>
      </c>
      <c r="D63" s="512" t="s">
        <v>4251</v>
      </c>
      <c r="E63" s="513" t="s">
        <v>4252</v>
      </c>
      <c r="F63" s="784"/>
      <c r="G63" s="791"/>
      <c r="H63" s="785" t="s">
        <v>4253</v>
      </c>
      <c r="I63" s="786" t="s">
        <v>4254</v>
      </c>
      <c r="J63" s="786" t="s">
        <v>4255</v>
      </c>
      <c r="K63" s="785" t="s">
        <v>4256</v>
      </c>
      <c r="L63" s="791" t="s">
        <v>4257</v>
      </c>
      <c r="M63" s="786" t="s">
        <v>4258</v>
      </c>
      <c r="N63" s="786" t="s">
        <v>4259</v>
      </c>
      <c r="O63" s="786"/>
      <c r="P63" s="873" t="s">
        <v>4260</v>
      </c>
      <c r="Q63" s="603"/>
    </row>
    <row r="64" spans="1:20" ht="12.75" hidden="1" customHeight="1" x14ac:dyDescent="0.25">
      <c r="A64" s="495">
        <v>10</v>
      </c>
      <c r="B64" s="511" t="s">
        <v>4261</v>
      </c>
      <c r="C64" s="516" t="s">
        <v>12735</v>
      </c>
      <c r="D64" s="512" t="s">
        <v>4262</v>
      </c>
      <c r="E64" s="513" t="s">
        <v>4263</v>
      </c>
      <c r="F64" s="784"/>
      <c r="G64" s="791"/>
      <c r="H64" s="785" t="s">
        <v>4264</v>
      </c>
      <c r="I64" s="786" t="s">
        <v>4265</v>
      </c>
      <c r="J64" s="786" t="s">
        <v>4266</v>
      </c>
      <c r="K64" s="785" t="s">
        <v>4267</v>
      </c>
      <c r="L64" s="791" t="s">
        <v>4268</v>
      </c>
      <c r="M64" s="786" t="s">
        <v>4269</v>
      </c>
      <c r="N64" s="786" t="s">
        <v>4270</v>
      </c>
      <c r="O64" s="786"/>
      <c r="P64" s="873" t="s">
        <v>4271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4272</v>
      </c>
      <c r="C66" s="516" t="s">
        <v>12736</v>
      </c>
      <c r="D66" s="512" t="s">
        <v>4273</v>
      </c>
      <c r="E66" s="513" t="s">
        <v>4274</v>
      </c>
      <c r="F66" s="785" t="s">
        <v>4275</v>
      </c>
      <c r="G66" s="791" t="s">
        <v>4276</v>
      </c>
      <c r="H66" s="785" t="s">
        <v>4277</v>
      </c>
      <c r="I66" s="786" t="s">
        <v>4278</v>
      </c>
      <c r="J66" s="786" t="s">
        <v>4279</v>
      </c>
      <c r="K66" s="785" t="s">
        <v>4280</v>
      </c>
      <c r="L66" s="791" t="s">
        <v>4281</v>
      </c>
      <c r="M66" s="786" t="s">
        <v>4282</v>
      </c>
      <c r="N66" s="786" t="s">
        <v>4283</v>
      </c>
      <c r="O66" s="786" t="s">
        <v>4284</v>
      </c>
      <c r="P66" s="873" t="s">
        <v>4285</v>
      </c>
      <c r="Q66" s="603"/>
    </row>
    <row r="67" spans="1:29" ht="12.75" hidden="1" customHeight="1" x14ac:dyDescent="0.25">
      <c r="A67" s="495">
        <v>2</v>
      </c>
      <c r="B67" s="511" t="s">
        <v>4286</v>
      </c>
      <c r="C67" s="516" t="s">
        <v>12737</v>
      </c>
      <c r="D67" s="512" t="s">
        <v>4287</v>
      </c>
      <c r="E67" s="513" t="s">
        <v>4288</v>
      </c>
      <c r="F67" s="785" t="s">
        <v>4289</v>
      </c>
      <c r="G67" s="791" t="s">
        <v>4290</v>
      </c>
      <c r="H67" s="785" t="s">
        <v>4291</v>
      </c>
      <c r="I67" s="786" t="s">
        <v>4292</v>
      </c>
      <c r="J67" s="786" t="s">
        <v>4293</v>
      </c>
      <c r="K67" s="785" t="s">
        <v>4294</v>
      </c>
      <c r="L67" s="791" t="s">
        <v>4295</v>
      </c>
      <c r="M67" s="786" t="s">
        <v>4296</v>
      </c>
      <c r="N67" s="786" t="s">
        <v>4297</v>
      </c>
      <c r="O67" s="786" t="s">
        <v>4298</v>
      </c>
      <c r="P67" s="873" t="s">
        <v>4299</v>
      </c>
      <c r="Q67" s="603"/>
    </row>
    <row r="68" spans="1:29" ht="12.75" hidden="1" customHeight="1" x14ac:dyDescent="0.25">
      <c r="A68" s="495">
        <v>3</v>
      </c>
      <c r="B68" s="511" t="s">
        <v>4300</v>
      </c>
      <c r="C68" s="516" t="s">
        <v>12738</v>
      </c>
      <c r="D68" s="512" t="s">
        <v>4301</v>
      </c>
      <c r="E68" s="513" t="s">
        <v>4302</v>
      </c>
      <c r="F68" s="785" t="s">
        <v>4303</v>
      </c>
      <c r="G68" s="791" t="s">
        <v>4304</v>
      </c>
      <c r="H68" s="785" t="s">
        <v>4305</v>
      </c>
      <c r="I68" s="786" t="s">
        <v>4306</v>
      </c>
      <c r="J68" s="786" t="s">
        <v>4307</v>
      </c>
      <c r="K68" s="785" t="s">
        <v>4308</v>
      </c>
      <c r="L68" s="791" t="s">
        <v>4309</v>
      </c>
      <c r="M68" s="786" t="s">
        <v>4310</v>
      </c>
      <c r="N68" s="786" t="s">
        <v>4311</v>
      </c>
      <c r="O68" s="786" t="s">
        <v>4312</v>
      </c>
      <c r="P68" s="873" t="s">
        <v>4313</v>
      </c>
      <c r="Q68" s="603"/>
    </row>
    <row r="69" spans="1:29" ht="12.75" hidden="1" customHeight="1" x14ac:dyDescent="0.25">
      <c r="A69" s="495">
        <v>4</v>
      </c>
      <c r="B69" s="511" t="s">
        <v>4314</v>
      </c>
      <c r="C69" s="516" t="s">
        <v>12739</v>
      </c>
      <c r="D69" s="512" t="s">
        <v>4315</v>
      </c>
      <c r="E69" s="513" t="s">
        <v>4316</v>
      </c>
      <c r="F69" s="785" t="s">
        <v>4317</v>
      </c>
      <c r="G69" s="791" t="s">
        <v>4318</v>
      </c>
      <c r="H69" s="785" t="s">
        <v>4319</v>
      </c>
      <c r="I69" s="786" t="s">
        <v>4320</v>
      </c>
      <c r="J69" s="786" t="s">
        <v>4321</v>
      </c>
      <c r="K69" s="785" t="s">
        <v>4322</v>
      </c>
      <c r="L69" s="791" t="s">
        <v>4323</v>
      </c>
      <c r="M69" s="786" t="s">
        <v>4324</v>
      </c>
      <c r="N69" s="786" t="s">
        <v>4325</v>
      </c>
      <c r="O69" s="786" t="s">
        <v>4326</v>
      </c>
      <c r="P69" s="873" t="s">
        <v>4327</v>
      </c>
      <c r="Q69" s="603"/>
    </row>
    <row r="70" spans="1:29" ht="12.75" hidden="1" customHeight="1" x14ac:dyDescent="0.25">
      <c r="A70" s="816">
        <v>5</v>
      </c>
      <c r="B70" s="511" t="s">
        <v>4328</v>
      </c>
      <c r="C70" s="516" t="s">
        <v>12740</v>
      </c>
      <c r="D70" s="512" t="s">
        <v>4329</v>
      </c>
      <c r="E70" s="513" t="s">
        <v>4330</v>
      </c>
      <c r="F70" s="785" t="s">
        <v>4331</v>
      </c>
      <c r="G70" s="791" t="s">
        <v>4332</v>
      </c>
      <c r="H70" s="785" t="s">
        <v>4333</v>
      </c>
      <c r="I70" s="786" t="s">
        <v>4334</v>
      </c>
      <c r="J70" s="786" t="s">
        <v>4335</v>
      </c>
      <c r="K70" s="785" t="s">
        <v>4336</v>
      </c>
      <c r="L70" s="791" t="s">
        <v>4337</v>
      </c>
      <c r="M70" s="786" t="s">
        <v>4338</v>
      </c>
      <c r="N70" s="786" t="s">
        <v>4339</v>
      </c>
      <c r="O70" s="786" t="s">
        <v>4340</v>
      </c>
      <c r="P70" s="873" t="s">
        <v>4341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4342</v>
      </c>
      <c r="C72" s="516" t="s">
        <v>12741</v>
      </c>
      <c r="D72" s="512" t="s">
        <v>4343</v>
      </c>
      <c r="E72" s="513" t="s">
        <v>4344</v>
      </c>
      <c r="F72" s="784" t="s">
        <v>4345</v>
      </c>
      <c r="G72" s="793" t="s">
        <v>4346</v>
      </c>
      <c r="H72" s="784" t="s">
        <v>4347</v>
      </c>
      <c r="I72" s="784" t="s">
        <v>4348</v>
      </c>
      <c r="J72" s="784" t="s">
        <v>4349</v>
      </c>
      <c r="K72" s="784" t="s">
        <v>4350</v>
      </c>
      <c r="L72" s="793" t="s">
        <v>4351</v>
      </c>
      <c r="M72" s="784" t="s">
        <v>4352</v>
      </c>
      <c r="N72" s="784" t="s">
        <v>4353</v>
      </c>
      <c r="O72" s="784" t="s">
        <v>4354</v>
      </c>
      <c r="P72" s="875" t="s">
        <v>4355</v>
      </c>
      <c r="Q72" s="603"/>
    </row>
    <row r="73" spans="1:29" ht="12.75" hidden="1" customHeight="1" x14ac:dyDescent="0.25">
      <c r="A73" s="495">
        <v>2</v>
      </c>
      <c r="B73" s="511" t="s">
        <v>4356</v>
      </c>
      <c r="C73" s="516" t="s">
        <v>12742</v>
      </c>
      <c r="D73" s="512" t="s">
        <v>4357</v>
      </c>
      <c r="E73" s="513" t="s">
        <v>4358</v>
      </c>
      <c r="F73" s="784" t="s">
        <v>4359</v>
      </c>
      <c r="G73" s="793" t="s">
        <v>4360</v>
      </c>
      <c r="H73" s="784" t="s">
        <v>4361</v>
      </c>
      <c r="I73" s="784" t="s">
        <v>4362</v>
      </c>
      <c r="J73" s="784" t="s">
        <v>4363</v>
      </c>
      <c r="K73" s="784" t="s">
        <v>4364</v>
      </c>
      <c r="L73" s="793" t="s">
        <v>4365</v>
      </c>
      <c r="M73" s="784" t="s">
        <v>4366</v>
      </c>
      <c r="N73" s="784" t="s">
        <v>4367</v>
      </c>
      <c r="O73" s="784" t="s">
        <v>4368</v>
      </c>
      <c r="P73" s="876" t="s">
        <v>4369</v>
      </c>
      <c r="Q73" s="603"/>
    </row>
    <row r="74" spans="1:29" ht="12.75" hidden="1" customHeight="1" x14ac:dyDescent="0.25">
      <c r="A74" s="495">
        <v>3</v>
      </c>
      <c r="B74" s="511" t="s">
        <v>4370</v>
      </c>
      <c r="C74" s="516" t="s">
        <v>12743</v>
      </c>
      <c r="D74" s="512" t="s">
        <v>4371</v>
      </c>
      <c r="E74" s="513" t="s">
        <v>4372</v>
      </c>
      <c r="F74" s="784" t="s">
        <v>4373</v>
      </c>
      <c r="G74" s="793" t="s">
        <v>4374</v>
      </c>
      <c r="H74" s="784" t="s">
        <v>4375</v>
      </c>
      <c r="I74" s="784" t="s">
        <v>4376</v>
      </c>
      <c r="J74" s="784" t="s">
        <v>4377</v>
      </c>
      <c r="K74" s="784" t="s">
        <v>4378</v>
      </c>
      <c r="L74" s="793" t="s">
        <v>4379</v>
      </c>
      <c r="M74" s="784" t="s">
        <v>4380</v>
      </c>
      <c r="N74" s="784" t="s">
        <v>4381</v>
      </c>
      <c r="O74" s="784" t="s">
        <v>4382</v>
      </c>
      <c r="P74" s="876" t="s">
        <v>4383</v>
      </c>
      <c r="Q74" s="603"/>
    </row>
    <row r="75" spans="1:29" ht="12.75" hidden="1" customHeight="1" x14ac:dyDescent="0.25">
      <c r="A75" s="495">
        <v>4</v>
      </c>
      <c r="B75" s="511" t="s">
        <v>4384</v>
      </c>
      <c r="C75" s="516" t="s">
        <v>12744</v>
      </c>
      <c r="D75" s="512" t="s">
        <v>4385</v>
      </c>
      <c r="E75" s="513" t="s">
        <v>4386</v>
      </c>
      <c r="F75" s="784" t="s">
        <v>4387</v>
      </c>
      <c r="G75" s="793" t="s">
        <v>4388</v>
      </c>
      <c r="H75" s="784" t="s">
        <v>4389</v>
      </c>
      <c r="I75" s="784" t="s">
        <v>4390</v>
      </c>
      <c r="J75" s="784" t="s">
        <v>4391</v>
      </c>
      <c r="K75" s="784" t="s">
        <v>4392</v>
      </c>
      <c r="L75" s="793" t="s">
        <v>4393</v>
      </c>
      <c r="M75" s="784" t="s">
        <v>4394</v>
      </c>
      <c r="N75" s="784" t="s">
        <v>4395</v>
      </c>
      <c r="O75" s="784" t="s">
        <v>4396</v>
      </c>
      <c r="P75" s="876" t="s">
        <v>4397</v>
      </c>
      <c r="Q75" s="603"/>
    </row>
    <row r="76" spans="1:29" ht="12.75" hidden="1" customHeight="1" x14ac:dyDescent="0.25">
      <c r="A76" s="495">
        <v>5</v>
      </c>
      <c r="B76" s="511" t="s">
        <v>4398</v>
      </c>
      <c r="C76" s="516" t="s">
        <v>12745</v>
      </c>
      <c r="D76" s="512" t="s">
        <v>4399</v>
      </c>
      <c r="E76" s="513" t="s">
        <v>4400</v>
      </c>
      <c r="F76" s="784" t="s">
        <v>4401</v>
      </c>
      <c r="G76" s="793" t="s">
        <v>4402</v>
      </c>
      <c r="H76" s="784" t="s">
        <v>4403</v>
      </c>
      <c r="I76" s="784" t="s">
        <v>4404</v>
      </c>
      <c r="J76" s="784" t="s">
        <v>4405</v>
      </c>
      <c r="K76" s="784" t="s">
        <v>4406</v>
      </c>
      <c r="L76" s="793" t="s">
        <v>4407</v>
      </c>
      <c r="M76" s="784" t="s">
        <v>4408</v>
      </c>
      <c r="N76" s="784" t="s">
        <v>4409</v>
      </c>
      <c r="O76" s="784" t="s">
        <v>4410</v>
      </c>
      <c r="P76" s="877" t="s">
        <v>4411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4412</v>
      </c>
      <c r="C78" s="516" t="s">
        <v>12746</v>
      </c>
      <c r="D78" s="512" t="s">
        <v>4413</v>
      </c>
      <c r="E78" s="513" t="s">
        <v>4414</v>
      </c>
      <c r="F78" s="784" t="s">
        <v>4415</v>
      </c>
      <c r="G78" s="793" t="s">
        <v>4416</v>
      </c>
      <c r="H78" s="785" t="s">
        <v>4417</v>
      </c>
      <c r="I78" s="786" t="s">
        <v>4418</v>
      </c>
      <c r="J78" s="786" t="s">
        <v>4419</v>
      </c>
      <c r="K78" s="785" t="s">
        <v>4420</v>
      </c>
      <c r="L78" s="791" t="s">
        <v>4421</v>
      </c>
      <c r="M78" s="786" t="s">
        <v>4422</v>
      </c>
      <c r="N78" s="786" t="s">
        <v>4423</v>
      </c>
      <c r="O78" s="786" t="s">
        <v>4424</v>
      </c>
      <c r="P78" s="873" t="s">
        <v>4425</v>
      </c>
      <c r="Q78" s="603"/>
      <c r="R78" s="864" t="s">
        <v>4426</v>
      </c>
      <c r="S78" s="864" t="s">
        <v>4427</v>
      </c>
      <c r="T78" s="864" t="s">
        <v>4428</v>
      </c>
      <c r="U78" s="864" t="s">
        <v>4429</v>
      </c>
      <c r="V78" s="864" t="s">
        <v>4430</v>
      </c>
      <c r="W78" s="516" t="s">
        <v>12746</v>
      </c>
      <c r="X78" s="516" t="s">
        <v>12746</v>
      </c>
      <c r="Y78" s="516" t="s">
        <v>4431</v>
      </c>
      <c r="Z78" s="864" t="s">
        <v>4432</v>
      </c>
      <c r="AA78" s="864" t="s">
        <v>4433</v>
      </c>
      <c r="AB78" s="864" t="s">
        <v>4434</v>
      </c>
      <c r="AC78" s="867" t="s">
        <v>4435</v>
      </c>
    </row>
    <row r="79" spans="1:29" ht="12.75" customHeight="1" x14ac:dyDescent="0.25">
      <c r="A79" s="495">
        <v>2</v>
      </c>
      <c r="B79" s="511" t="s">
        <v>4436</v>
      </c>
      <c r="C79" s="516" t="s">
        <v>12747</v>
      </c>
      <c r="D79" s="512" t="s">
        <v>4437</v>
      </c>
      <c r="E79" s="513" t="s">
        <v>4438</v>
      </c>
      <c r="F79" s="784" t="s">
        <v>4439</v>
      </c>
      <c r="G79" s="793" t="s">
        <v>4440</v>
      </c>
      <c r="H79" s="785" t="s">
        <v>4441</v>
      </c>
      <c r="I79" s="786" t="s">
        <v>4442</v>
      </c>
      <c r="J79" s="786" t="s">
        <v>4443</v>
      </c>
      <c r="K79" s="785" t="s">
        <v>4444</v>
      </c>
      <c r="L79" s="791" t="s">
        <v>4445</v>
      </c>
      <c r="M79" s="786" t="s">
        <v>4446</v>
      </c>
      <c r="N79" s="786" t="s">
        <v>4447</v>
      </c>
      <c r="O79" s="786" t="s">
        <v>4448</v>
      </c>
      <c r="P79" s="873" t="s">
        <v>4449</v>
      </c>
      <c r="Q79" s="603"/>
      <c r="R79" s="864" t="s">
        <v>4450</v>
      </c>
      <c r="S79" s="864" t="s">
        <v>4451</v>
      </c>
      <c r="T79" s="864" t="s">
        <v>4452</v>
      </c>
      <c r="U79" s="864" t="s">
        <v>4453</v>
      </c>
      <c r="V79" s="864" t="s">
        <v>4454</v>
      </c>
      <c r="W79" s="516" t="s">
        <v>12747</v>
      </c>
      <c r="X79" s="516" t="s">
        <v>12747</v>
      </c>
      <c r="Y79" s="516" t="s">
        <v>4455</v>
      </c>
      <c r="Z79" s="864" t="s">
        <v>4456</v>
      </c>
      <c r="AA79" s="864" t="s">
        <v>4457</v>
      </c>
      <c r="AB79" s="864" t="s">
        <v>4458</v>
      </c>
      <c r="AC79" s="868" t="s">
        <v>4459</v>
      </c>
    </row>
    <row r="80" spans="1:29" ht="12.75" customHeight="1" x14ac:dyDescent="0.25">
      <c r="A80" s="495">
        <v>3</v>
      </c>
      <c r="B80" s="511" t="s">
        <v>4460</v>
      </c>
      <c r="C80" s="516" t="s">
        <v>12748</v>
      </c>
      <c r="D80" s="512" t="s">
        <v>4461</v>
      </c>
      <c r="E80" s="513" t="s">
        <v>4462</v>
      </c>
      <c r="F80" s="784" t="s">
        <v>4463</v>
      </c>
      <c r="G80" s="793" t="s">
        <v>4464</v>
      </c>
      <c r="H80" s="785" t="s">
        <v>4465</v>
      </c>
      <c r="I80" s="786" t="s">
        <v>4466</v>
      </c>
      <c r="J80" s="786" t="s">
        <v>4467</v>
      </c>
      <c r="K80" s="785" t="s">
        <v>4468</v>
      </c>
      <c r="L80" s="791" t="s">
        <v>4469</v>
      </c>
      <c r="M80" s="786" t="s">
        <v>4470</v>
      </c>
      <c r="N80" s="786" t="s">
        <v>4471</v>
      </c>
      <c r="O80" s="786" t="s">
        <v>4472</v>
      </c>
      <c r="P80" s="873" t="s">
        <v>4473</v>
      </c>
      <c r="Q80" s="603"/>
      <c r="R80" s="864" t="s">
        <v>4474</v>
      </c>
      <c r="S80" s="864" t="s">
        <v>4475</v>
      </c>
      <c r="T80" s="864" t="s">
        <v>4476</v>
      </c>
      <c r="U80" s="864" t="s">
        <v>4477</v>
      </c>
      <c r="V80" s="864" t="s">
        <v>4478</v>
      </c>
      <c r="W80" s="516" t="s">
        <v>12748</v>
      </c>
      <c r="X80" s="516" t="s">
        <v>12748</v>
      </c>
      <c r="Y80" s="516" t="s">
        <v>4479</v>
      </c>
      <c r="Z80" s="864" t="s">
        <v>4480</v>
      </c>
      <c r="AA80" s="864" t="s">
        <v>4481</v>
      </c>
      <c r="AB80" s="864" t="s">
        <v>4482</v>
      </c>
      <c r="AC80" s="868" t="s">
        <v>4483</v>
      </c>
    </row>
    <row r="81" spans="1:30" ht="12.75" customHeight="1" x14ac:dyDescent="0.25">
      <c r="A81" s="495">
        <v>4</v>
      </c>
      <c r="B81" s="511" t="s">
        <v>4484</v>
      </c>
      <c r="C81" s="516" t="s">
        <v>12749</v>
      </c>
      <c r="D81" s="512" t="s">
        <v>4485</v>
      </c>
      <c r="E81" s="513" t="s">
        <v>4486</v>
      </c>
      <c r="F81" s="784" t="s">
        <v>4487</v>
      </c>
      <c r="G81" s="793" t="s">
        <v>4488</v>
      </c>
      <c r="H81" s="785" t="s">
        <v>4489</v>
      </c>
      <c r="I81" s="786" t="s">
        <v>4490</v>
      </c>
      <c r="J81" s="786" t="s">
        <v>4491</v>
      </c>
      <c r="K81" s="785" t="s">
        <v>4492</v>
      </c>
      <c r="L81" s="791" t="s">
        <v>4493</v>
      </c>
      <c r="M81" s="786" t="s">
        <v>4494</v>
      </c>
      <c r="N81" s="786" t="s">
        <v>4495</v>
      </c>
      <c r="O81" s="786" t="s">
        <v>4496</v>
      </c>
      <c r="P81" s="873" t="s">
        <v>4497</v>
      </c>
      <c r="Q81" s="603"/>
      <c r="R81" s="864" t="s">
        <v>4498</v>
      </c>
      <c r="S81" s="864" t="s">
        <v>4499</v>
      </c>
      <c r="T81" s="864" t="s">
        <v>4500</v>
      </c>
      <c r="U81" s="864" t="s">
        <v>4501</v>
      </c>
      <c r="V81" s="864" t="s">
        <v>4502</v>
      </c>
      <c r="W81" s="516" t="s">
        <v>12749</v>
      </c>
      <c r="X81" s="516" t="s">
        <v>12749</v>
      </c>
      <c r="Y81" s="516" t="s">
        <v>4503</v>
      </c>
      <c r="Z81" s="864" t="s">
        <v>4504</v>
      </c>
      <c r="AA81" s="864" t="s">
        <v>4505</v>
      </c>
      <c r="AB81" s="864" t="s">
        <v>4506</v>
      </c>
      <c r="AC81" s="868" t="s">
        <v>4507</v>
      </c>
    </row>
    <row r="82" spans="1:30" ht="12.75" customHeight="1" x14ac:dyDescent="0.25">
      <c r="A82" s="495">
        <v>5</v>
      </c>
      <c r="B82" s="511" t="s">
        <v>4508</v>
      </c>
      <c r="C82" s="516" t="s">
        <v>12750</v>
      </c>
      <c r="D82" s="512" t="s">
        <v>4509</v>
      </c>
      <c r="E82" s="513" t="s">
        <v>4510</v>
      </c>
      <c r="F82" s="784" t="s">
        <v>4511</v>
      </c>
      <c r="G82" s="793" t="s">
        <v>4512</v>
      </c>
      <c r="H82" s="785" t="s">
        <v>4513</v>
      </c>
      <c r="I82" s="786" t="s">
        <v>4514</v>
      </c>
      <c r="J82" s="786" t="s">
        <v>4515</v>
      </c>
      <c r="K82" s="785" t="s">
        <v>4516</v>
      </c>
      <c r="L82" s="791" t="s">
        <v>4517</v>
      </c>
      <c r="M82" s="786" t="s">
        <v>4518</v>
      </c>
      <c r="N82" s="786" t="s">
        <v>4519</v>
      </c>
      <c r="O82" s="786" t="s">
        <v>4520</v>
      </c>
      <c r="P82" s="873" t="s">
        <v>4521</v>
      </c>
      <c r="Q82" s="603"/>
      <c r="R82" s="864" t="s">
        <v>4522</v>
      </c>
      <c r="S82" s="864" t="s">
        <v>4523</v>
      </c>
      <c r="T82" s="864" t="s">
        <v>4524</v>
      </c>
      <c r="U82" s="864" t="s">
        <v>4525</v>
      </c>
      <c r="V82" s="864" t="s">
        <v>4526</v>
      </c>
      <c r="W82" s="516" t="s">
        <v>12750</v>
      </c>
      <c r="X82" s="516" t="s">
        <v>12750</v>
      </c>
      <c r="Y82" s="516" t="s">
        <v>4527</v>
      </c>
      <c r="Z82" s="864" t="s">
        <v>4528</v>
      </c>
      <c r="AA82" s="864" t="s">
        <v>4529</v>
      </c>
      <c r="AB82" s="864" t="s">
        <v>4530</v>
      </c>
      <c r="AC82" s="868" t="s">
        <v>4531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4532</v>
      </c>
      <c r="C84" s="516" t="s">
        <v>12751</v>
      </c>
      <c r="D84" s="512" t="s">
        <v>4533</v>
      </c>
      <c r="E84" s="513" t="s">
        <v>4534</v>
      </c>
      <c r="F84" s="784" t="s">
        <v>4535</v>
      </c>
      <c r="G84" s="793" t="s">
        <v>4536</v>
      </c>
      <c r="H84" s="785" t="s">
        <v>4537</v>
      </c>
      <c r="I84" s="786" t="s">
        <v>4538</v>
      </c>
      <c r="J84" s="786" t="s">
        <v>4539</v>
      </c>
      <c r="K84" s="785" t="s">
        <v>4540</v>
      </c>
      <c r="L84" s="791" t="s">
        <v>4541</v>
      </c>
      <c r="M84" s="786" t="s">
        <v>4542</v>
      </c>
      <c r="N84" s="786" t="s">
        <v>4543</v>
      </c>
      <c r="O84" s="786"/>
      <c r="P84" s="873" t="s">
        <v>4544</v>
      </c>
      <c r="Q84" s="603"/>
      <c r="R84" s="864" t="s">
        <v>4545</v>
      </c>
      <c r="S84" s="864" t="s">
        <v>4546</v>
      </c>
      <c r="T84" s="864" t="s">
        <v>4547</v>
      </c>
      <c r="U84" s="864" t="s">
        <v>4548</v>
      </c>
      <c r="V84" s="864" t="s">
        <v>4549</v>
      </c>
      <c r="W84" s="516" t="s">
        <v>12751</v>
      </c>
      <c r="X84" s="516" t="s">
        <v>12751</v>
      </c>
      <c r="Y84" s="516" t="s">
        <v>4550</v>
      </c>
      <c r="Z84" s="864" t="s">
        <v>4551</v>
      </c>
      <c r="AA84" s="864" t="s">
        <v>4552</v>
      </c>
      <c r="AB84" s="864" t="s">
        <v>4553</v>
      </c>
      <c r="AC84" s="868" t="s">
        <v>4554</v>
      </c>
    </row>
    <row r="85" spans="1:30" ht="12.75" customHeight="1" x14ac:dyDescent="0.25">
      <c r="A85" s="495">
        <v>2</v>
      </c>
      <c r="B85" s="511" t="s">
        <v>4555</v>
      </c>
      <c r="C85" s="516" t="s">
        <v>12752</v>
      </c>
      <c r="D85" s="512" t="s">
        <v>4556</v>
      </c>
      <c r="E85" s="513" t="s">
        <v>4557</v>
      </c>
      <c r="F85" s="784" t="s">
        <v>4558</v>
      </c>
      <c r="G85" s="793" t="s">
        <v>4559</v>
      </c>
      <c r="H85" s="785" t="s">
        <v>4560</v>
      </c>
      <c r="I85" s="786" t="s">
        <v>4561</v>
      </c>
      <c r="J85" s="786" t="s">
        <v>4562</v>
      </c>
      <c r="K85" s="785" t="s">
        <v>4563</v>
      </c>
      <c r="L85" s="791" t="s">
        <v>4564</v>
      </c>
      <c r="M85" s="786" t="s">
        <v>4565</v>
      </c>
      <c r="N85" s="786" t="s">
        <v>4566</v>
      </c>
      <c r="O85" s="786"/>
      <c r="P85" s="873" t="s">
        <v>4567</v>
      </c>
      <c r="Q85" s="603"/>
      <c r="R85" s="864" t="s">
        <v>4568</v>
      </c>
      <c r="S85" s="864" t="s">
        <v>4569</v>
      </c>
      <c r="T85" s="864" t="s">
        <v>4570</v>
      </c>
      <c r="U85" s="864" t="s">
        <v>4571</v>
      </c>
      <c r="V85" s="864" t="s">
        <v>4572</v>
      </c>
      <c r="W85" s="516" t="s">
        <v>12752</v>
      </c>
      <c r="X85" s="516" t="s">
        <v>12752</v>
      </c>
      <c r="Y85" s="516" t="s">
        <v>4573</v>
      </c>
      <c r="Z85" s="864" t="s">
        <v>4574</v>
      </c>
      <c r="AA85" s="864" t="s">
        <v>4575</v>
      </c>
      <c r="AB85" s="864" t="s">
        <v>4576</v>
      </c>
      <c r="AC85" s="868" t="s">
        <v>4577</v>
      </c>
    </row>
    <row r="86" spans="1:30" ht="12.75" customHeight="1" x14ac:dyDescent="0.25">
      <c r="A86" s="495">
        <v>3</v>
      </c>
      <c r="B86" s="511" t="s">
        <v>4578</v>
      </c>
      <c r="C86" s="516" t="s">
        <v>12753</v>
      </c>
      <c r="D86" s="512" t="s">
        <v>4579</v>
      </c>
      <c r="E86" s="513" t="s">
        <v>4580</v>
      </c>
      <c r="F86" s="784" t="s">
        <v>4581</v>
      </c>
      <c r="G86" s="793" t="s">
        <v>4582</v>
      </c>
      <c r="H86" s="785" t="s">
        <v>4583</v>
      </c>
      <c r="I86" s="786" t="s">
        <v>4584</v>
      </c>
      <c r="J86" s="786" t="s">
        <v>4585</v>
      </c>
      <c r="K86" s="785" t="s">
        <v>4586</v>
      </c>
      <c r="L86" s="791" t="s">
        <v>4587</v>
      </c>
      <c r="M86" s="786" t="s">
        <v>4588</v>
      </c>
      <c r="N86" s="786" t="s">
        <v>4589</v>
      </c>
      <c r="O86" s="786"/>
      <c r="P86" s="873" t="s">
        <v>4590</v>
      </c>
      <c r="Q86" s="603"/>
      <c r="R86" s="864" t="s">
        <v>4591</v>
      </c>
      <c r="S86" s="864" t="s">
        <v>4592</v>
      </c>
      <c r="T86" s="864" t="s">
        <v>4593</v>
      </c>
      <c r="U86" s="864" t="s">
        <v>4594</v>
      </c>
      <c r="V86" s="864" t="s">
        <v>4595</v>
      </c>
      <c r="W86" s="516" t="s">
        <v>12753</v>
      </c>
      <c r="X86" s="516" t="s">
        <v>12753</v>
      </c>
      <c r="Y86" s="516" t="s">
        <v>4596</v>
      </c>
      <c r="Z86" s="864" t="s">
        <v>4597</v>
      </c>
      <c r="AA86" s="864" t="s">
        <v>4598</v>
      </c>
      <c r="AB86" s="864" t="s">
        <v>4599</v>
      </c>
      <c r="AC86" s="868" t="s">
        <v>4600</v>
      </c>
    </row>
    <row r="87" spans="1:30" ht="12.75" customHeight="1" x14ac:dyDescent="0.25">
      <c r="A87" s="495">
        <v>4</v>
      </c>
      <c r="B87" s="511" t="s">
        <v>4601</v>
      </c>
      <c r="C87" s="516" t="s">
        <v>12754</v>
      </c>
      <c r="D87" s="512" t="s">
        <v>4602</v>
      </c>
      <c r="E87" s="513" t="s">
        <v>4603</v>
      </c>
      <c r="F87" s="784" t="s">
        <v>4604</v>
      </c>
      <c r="G87" s="793" t="s">
        <v>4605</v>
      </c>
      <c r="H87" s="785" t="s">
        <v>4606</v>
      </c>
      <c r="I87" s="786" t="s">
        <v>4607</v>
      </c>
      <c r="J87" s="786" t="s">
        <v>4608</v>
      </c>
      <c r="K87" s="785" t="s">
        <v>4609</v>
      </c>
      <c r="L87" s="791" t="s">
        <v>4610</v>
      </c>
      <c r="M87" s="786" t="s">
        <v>4611</v>
      </c>
      <c r="N87" s="786" t="s">
        <v>4612</v>
      </c>
      <c r="O87" s="786"/>
      <c r="P87" s="873" t="s">
        <v>4613</v>
      </c>
      <c r="Q87" s="603"/>
      <c r="R87" s="864" t="s">
        <v>4614</v>
      </c>
      <c r="S87" s="864" t="s">
        <v>4615</v>
      </c>
      <c r="T87" s="864" t="s">
        <v>4616</v>
      </c>
      <c r="U87" s="864" t="s">
        <v>4617</v>
      </c>
      <c r="V87" s="864" t="s">
        <v>4618</v>
      </c>
      <c r="W87" s="516" t="s">
        <v>12754</v>
      </c>
      <c r="X87" s="516" t="s">
        <v>12754</v>
      </c>
      <c r="Y87" s="516" t="s">
        <v>4619</v>
      </c>
      <c r="Z87" s="864" t="s">
        <v>4620</v>
      </c>
      <c r="AA87" s="864" t="s">
        <v>4621</v>
      </c>
      <c r="AB87" s="864" t="s">
        <v>4622</v>
      </c>
      <c r="AC87" s="868" t="s">
        <v>4623</v>
      </c>
    </row>
    <row r="88" spans="1:30" ht="12.75" customHeight="1" x14ac:dyDescent="0.25">
      <c r="A88" s="495">
        <v>5</v>
      </c>
      <c r="B88" s="583" t="s">
        <v>4624</v>
      </c>
      <c r="C88" s="584" t="s">
        <v>12755</v>
      </c>
      <c r="D88" s="585" t="s">
        <v>4626</v>
      </c>
      <c r="E88" s="586" t="s">
        <v>4627</v>
      </c>
      <c r="F88" s="788" t="s">
        <v>4628</v>
      </c>
      <c r="G88" s="879" t="s">
        <v>4629</v>
      </c>
      <c r="H88" s="789" t="s">
        <v>4630</v>
      </c>
      <c r="I88" s="790" t="s">
        <v>4631</v>
      </c>
      <c r="J88" s="790" t="s">
        <v>4632</v>
      </c>
      <c r="K88" s="789" t="s">
        <v>4633</v>
      </c>
      <c r="L88" s="794" t="s">
        <v>4634</v>
      </c>
      <c r="M88" s="790" t="s">
        <v>4635</v>
      </c>
      <c r="N88" s="790" t="s">
        <v>4636</v>
      </c>
      <c r="O88" s="790"/>
      <c r="P88" s="878" t="s">
        <v>4637</v>
      </c>
      <c r="Q88" s="603"/>
      <c r="R88" s="865" t="s">
        <v>4638</v>
      </c>
      <c r="S88" s="866" t="s">
        <v>4639</v>
      </c>
      <c r="T88" s="866" t="s">
        <v>4640</v>
      </c>
      <c r="U88" s="866" t="s">
        <v>4641</v>
      </c>
      <c r="V88" s="866" t="s">
        <v>4642</v>
      </c>
      <c r="W88" s="584" t="s">
        <v>4625</v>
      </c>
      <c r="X88" s="584" t="s">
        <v>4625</v>
      </c>
      <c r="Y88" s="584" t="s">
        <v>4643</v>
      </c>
      <c r="Z88" s="866" t="s">
        <v>4644</v>
      </c>
      <c r="AA88" s="866" t="s">
        <v>4645</v>
      </c>
      <c r="AB88" s="866" t="s">
        <v>4646</v>
      </c>
      <c r="AC88" s="869" t="s">
        <v>4647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4648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4649</v>
      </c>
      <c r="D91" s="580" t="s">
        <v>93</v>
      </c>
      <c r="E91" s="695" t="s">
        <v>4650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4651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4652</v>
      </c>
      <c r="N94" s="574"/>
      <c r="O94" s="596" t="s">
        <v>3135</v>
      </c>
      <c r="P94" s="514" t="s">
        <v>4653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4654</v>
      </c>
      <c r="Z94" s="571" t="s">
        <v>1717</v>
      </c>
      <c r="AA94" s="572"/>
      <c r="AB94" s="558" t="s">
        <v>4655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4656</v>
      </c>
      <c r="E95" s="503" t="s">
        <v>97</v>
      </c>
      <c r="F95" s="577"/>
      <c r="G95" s="514" t="s">
        <v>4657</v>
      </c>
      <c r="H95" s="577" t="s">
        <v>691</v>
      </c>
      <c r="I95" s="514" t="s">
        <v>4658</v>
      </c>
      <c r="J95" s="503" t="s">
        <v>491</v>
      </c>
      <c r="K95" s="577"/>
      <c r="L95" s="514" t="s">
        <v>4659</v>
      </c>
      <c r="M95" s="577"/>
      <c r="O95" s="596" t="s">
        <v>3136</v>
      </c>
      <c r="P95" s="514" t="s">
        <v>4660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4661</v>
      </c>
      <c r="Z95" s="571" t="s">
        <v>1718</v>
      </c>
      <c r="AA95" s="572"/>
      <c r="AB95" s="558" t="s">
        <v>4662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4663</v>
      </c>
      <c r="E96" s="503" t="s">
        <v>2226</v>
      </c>
      <c r="F96" s="577"/>
      <c r="G96" s="508" t="s">
        <v>4664</v>
      </c>
      <c r="H96" s="577" t="s">
        <v>692</v>
      </c>
      <c r="I96" s="508" t="s">
        <v>4665</v>
      </c>
      <c r="J96" s="503" t="s">
        <v>489</v>
      </c>
      <c r="K96" s="577"/>
      <c r="L96" s="589" t="s">
        <v>4666</v>
      </c>
      <c r="M96" s="577"/>
      <c r="N96" s="577"/>
      <c r="O96" s="596" t="s">
        <v>3137</v>
      </c>
      <c r="P96" s="514" t="s">
        <v>4667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4668</v>
      </c>
      <c r="E97" s="503" t="s">
        <v>2225</v>
      </c>
      <c r="F97" s="577"/>
      <c r="G97" s="508" t="s">
        <v>4669</v>
      </c>
      <c r="H97" s="577" t="s">
        <v>693</v>
      </c>
      <c r="I97" s="508" t="s">
        <v>4670</v>
      </c>
      <c r="J97" s="503" t="s">
        <v>99</v>
      </c>
      <c r="K97" s="577"/>
      <c r="L97" s="693" t="s">
        <v>4671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4672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4673</v>
      </c>
      <c r="D99" s="578"/>
      <c r="E99" s="578" t="s">
        <v>689</v>
      </c>
      <c r="F99" s="578"/>
      <c r="G99" s="882" t="s">
        <v>4674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4675</v>
      </c>
      <c r="W99" s="820"/>
      <c r="X99" s="820"/>
      <c r="Y99" s="821" t="s">
        <v>4676</v>
      </c>
      <c r="Z99" s="822" t="s">
        <v>4677</v>
      </c>
      <c r="AA99" s="823"/>
      <c r="AB99" s="539"/>
      <c r="AC99" s="540" t="s">
        <v>1613</v>
      </c>
      <c r="AD99" s="538" t="s">
        <v>4669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4678</v>
      </c>
      <c r="V100" s="825" t="s">
        <v>4679</v>
      </c>
      <c r="W100" s="826"/>
      <c r="X100" s="826"/>
      <c r="Y100" s="827" t="s">
        <v>1322</v>
      </c>
      <c r="Z100" s="828" t="s">
        <v>2664</v>
      </c>
      <c r="AA100" s="829" t="s">
        <v>4680</v>
      </c>
      <c r="AB100" s="542" t="s">
        <v>4681</v>
      </c>
      <c r="AC100" s="540" t="s">
        <v>1614</v>
      </c>
      <c r="AD100" s="556" t="s">
        <v>4664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4682</v>
      </c>
      <c r="V101" s="825" t="s">
        <v>4683</v>
      </c>
      <c r="W101" s="826"/>
      <c r="X101" s="826"/>
      <c r="Y101" s="827">
        <v>1</v>
      </c>
      <c r="Z101" s="828" t="s">
        <v>2666</v>
      </c>
      <c r="AA101" s="829" t="s">
        <v>4684</v>
      </c>
      <c r="AB101" s="542" t="s">
        <v>4685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4686</v>
      </c>
      <c r="E102" s="577"/>
      <c r="F102" s="577"/>
      <c r="G102" s="489" t="s">
        <v>103</v>
      </c>
      <c r="H102" s="514"/>
      <c r="I102" s="577" t="s">
        <v>4687</v>
      </c>
      <c r="J102" s="577" t="s">
        <v>104</v>
      </c>
      <c r="K102" s="694" t="s">
        <v>4688</v>
      </c>
      <c r="L102" s="577"/>
      <c r="M102" s="489" t="s">
        <v>2668</v>
      </c>
      <c r="N102" s="577" t="s">
        <v>4689</v>
      </c>
      <c r="O102" s="756" t="s">
        <v>2670</v>
      </c>
      <c r="P102" s="694" t="s">
        <v>4690</v>
      </c>
      <c r="Q102" s="483"/>
      <c r="S102" s="541">
        <v>4</v>
      </c>
      <c r="T102" s="830" t="s">
        <v>4691</v>
      </c>
      <c r="U102" s="831" t="s">
        <v>4692</v>
      </c>
      <c r="V102" s="825" t="s">
        <v>4693</v>
      </c>
      <c r="W102" s="826" t="s">
        <v>4694</v>
      </c>
      <c r="X102" s="832" t="s">
        <v>4695</v>
      </c>
      <c r="Y102" s="827" t="s">
        <v>2672</v>
      </c>
      <c r="Z102" s="828" t="s">
        <v>4696</v>
      </c>
      <c r="AA102" s="829" t="s">
        <v>4697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4698</v>
      </c>
      <c r="E103" s="577"/>
      <c r="F103" s="577"/>
      <c r="G103" s="503" t="s">
        <v>106</v>
      </c>
      <c r="H103" s="577"/>
      <c r="I103" s="577"/>
      <c r="J103" s="577"/>
      <c r="K103" s="514" t="s">
        <v>4699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4700</v>
      </c>
      <c r="U103" s="831" t="s">
        <v>4701</v>
      </c>
      <c r="V103" s="825" t="s">
        <v>4702</v>
      </c>
      <c r="W103" s="826" t="s">
        <v>4703</v>
      </c>
      <c r="X103" s="832" t="s">
        <v>4704</v>
      </c>
      <c r="Y103" s="827" t="s">
        <v>2676</v>
      </c>
      <c r="Z103" s="828" t="s">
        <v>4705</v>
      </c>
      <c r="AA103" s="829" t="s">
        <v>4706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4707</v>
      </c>
      <c r="O104" s="756" t="s">
        <v>2682</v>
      </c>
      <c r="P104" s="694" t="s">
        <v>4708</v>
      </c>
      <c r="Q104" s="483"/>
      <c r="S104" s="541">
        <v>6</v>
      </c>
      <c r="T104" s="830" t="s">
        <v>4709</v>
      </c>
      <c r="U104" s="831" t="s">
        <v>4710</v>
      </c>
      <c r="V104" s="825" t="s">
        <v>4711</v>
      </c>
      <c r="W104" s="826" t="s">
        <v>4712</v>
      </c>
      <c r="X104" s="832" t="s">
        <v>4713</v>
      </c>
      <c r="Y104" s="827" t="s">
        <v>2684</v>
      </c>
      <c r="Z104" s="828" t="s">
        <v>4714</v>
      </c>
      <c r="AA104" s="829" t="s">
        <v>4715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4716</v>
      </c>
      <c r="U105" s="831" t="s">
        <v>4717</v>
      </c>
      <c r="V105" s="825" t="s">
        <v>4718</v>
      </c>
      <c r="W105" s="826" t="s">
        <v>4719</v>
      </c>
      <c r="X105" s="832" t="s">
        <v>4720</v>
      </c>
      <c r="Y105" s="827" t="s">
        <v>2688</v>
      </c>
      <c r="Z105" s="828" t="s">
        <v>4721</v>
      </c>
      <c r="AA105" s="829" t="s">
        <v>4722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4723</v>
      </c>
      <c r="U106" s="831" t="s">
        <v>4724</v>
      </c>
      <c r="V106" s="825" t="s">
        <v>4725</v>
      </c>
      <c r="W106" s="826" t="s">
        <v>4726</v>
      </c>
      <c r="X106" s="832" t="s">
        <v>4727</v>
      </c>
      <c r="Y106" s="827" t="s">
        <v>2690</v>
      </c>
      <c r="Z106" s="828" t="s">
        <v>4728</v>
      </c>
      <c r="AA106" s="829" t="s">
        <v>4729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4730</v>
      </c>
      <c r="U107" s="831" t="s">
        <v>4731</v>
      </c>
      <c r="V107" s="825" t="s">
        <v>4732</v>
      </c>
      <c r="W107" s="826" t="s">
        <v>4733</v>
      </c>
      <c r="X107" s="832" t="s">
        <v>4734</v>
      </c>
      <c r="Y107" s="827" t="s">
        <v>2692</v>
      </c>
      <c r="Z107" s="828" t="s">
        <v>4735</v>
      </c>
      <c r="AA107" s="829" t="s">
        <v>4736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4737</v>
      </c>
      <c r="U108" s="831" t="s">
        <v>4738</v>
      </c>
      <c r="V108" s="825" t="s">
        <v>4739</v>
      </c>
      <c r="W108" s="826" t="s">
        <v>4740</v>
      </c>
      <c r="X108" s="832" t="s">
        <v>4741</v>
      </c>
      <c r="Y108" s="827" t="s">
        <v>2694</v>
      </c>
      <c r="Z108" s="828" t="s">
        <v>4742</v>
      </c>
      <c r="AA108" s="829" t="s">
        <v>4743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4744</v>
      </c>
      <c r="U109" s="831" t="s">
        <v>4745</v>
      </c>
      <c r="V109" s="825" t="s">
        <v>4746</v>
      </c>
      <c r="W109" s="826" t="s">
        <v>4747</v>
      </c>
      <c r="X109" s="832" t="s">
        <v>4748</v>
      </c>
      <c r="Y109" s="827" t="s">
        <v>2698</v>
      </c>
      <c r="Z109" s="828" t="s">
        <v>4749</v>
      </c>
      <c r="AA109" s="829" t="s">
        <v>4750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4751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4752</v>
      </c>
      <c r="U110" s="831" t="s">
        <v>4753</v>
      </c>
      <c r="V110" s="825" t="s">
        <v>4754</v>
      </c>
      <c r="W110" s="826" t="s">
        <v>4755</v>
      </c>
      <c r="X110" s="832" t="s">
        <v>4756</v>
      </c>
      <c r="Y110" s="827" t="s">
        <v>2703</v>
      </c>
      <c r="Z110" s="828" t="s">
        <v>4757</v>
      </c>
      <c r="AA110" s="829" t="s">
        <v>4758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4759</v>
      </c>
      <c r="U111" s="831" t="s">
        <v>4760</v>
      </c>
      <c r="V111" s="825" t="s">
        <v>4761</v>
      </c>
      <c r="W111" s="826" t="s">
        <v>4762</v>
      </c>
      <c r="X111" s="832" t="s">
        <v>4763</v>
      </c>
      <c r="Y111" s="827" t="s">
        <v>2707</v>
      </c>
      <c r="Z111" s="828" t="s">
        <v>4764</v>
      </c>
      <c r="AA111" s="829" t="s">
        <v>4765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4766</v>
      </c>
      <c r="U112" s="831" t="s">
        <v>4767</v>
      </c>
      <c r="V112" s="825" t="s">
        <v>4768</v>
      </c>
      <c r="W112" s="826" t="s">
        <v>4769</v>
      </c>
      <c r="X112" s="832" t="s">
        <v>4770</v>
      </c>
      <c r="Y112" s="827" t="s">
        <v>2711</v>
      </c>
      <c r="Z112" s="828" t="s">
        <v>4771</v>
      </c>
      <c r="AA112" s="829" t="s">
        <v>4772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4773</v>
      </c>
      <c r="U113" s="834" t="s">
        <v>4774</v>
      </c>
      <c r="V113" s="835" t="s">
        <v>4775</v>
      </c>
      <c r="W113" s="836" t="s">
        <v>4776</v>
      </c>
      <c r="X113" s="837" t="s">
        <v>4777</v>
      </c>
      <c r="Y113" s="838" t="s">
        <v>2715</v>
      </c>
      <c r="Z113" s="839" t="s">
        <v>4778</v>
      </c>
      <c r="AA113" s="840" t="s">
        <v>4779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4780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4655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4781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4782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4783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4657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4784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4785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4786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4787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4788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4789</v>
      </c>
      <c r="L131" s="501"/>
      <c r="N131" s="649" t="s">
        <v>673</v>
      </c>
      <c r="O131" s="671" t="s">
        <v>4790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4791</v>
      </c>
      <c r="G132" s="651" t="s">
        <v>2754</v>
      </c>
      <c r="H132" s="504"/>
      <c r="I132" s="501"/>
      <c r="J132" s="652" t="s">
        <v>669</v>
      </c>
      <c r="K132" s="672" t="s">
        <v>4792</v>
      </c>
      <c r="L132" s="501"/>
      <c r="N132" s="649" t="s">
        <v>674</v>
      </c>
      <c r="O132" s="672" t="s">
        <v>4793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4794</v>
      </c>
      <c r="L133" s="501"/>
      <c r="N133" s="649" t="s">
        <v>675</v>
      </c>
      <c r="O133" s="672" t="s">
        <v>4795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4796</v>
      </c>
      <c r="L134" s="501"/>
      <c r="N134" s="649" t="s">
        <v>676</v>
      </c>
      <c r="O134" s="672" t="s">
        <v>4797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4798</v>
      </c>
      <c r="L135" s="501"/>
      <c r="N135" s="649" t="s">
        <v>677</v>
      </c>
      <c r="O135" s="672" t="s">
        <v>4799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4800</v>
      </c>
      <c r="D5" s="501"/>
      <c r="E5" s="488" t="s">
        <v>156</v>
      </c>
      <c r="F5" s="475" t="s">
        <v>4801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4802</v>
      </c>
      <c r="D6" s="501"/>
      <c r="E6" s="488" t="s">
        <v>490</v>
      </c>
      <c r="F6" s="521" t="s">
        <v>4803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4804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4805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12470</v>
      </c>
      <c r="D10" s="619"/>
      <c r="E10" s="620" t="s">
        <v>360</v>
      </c>
      <c r="F10" s="669" t="s">
        <v>4806</v>
      </c>
      <c r="G10" s="504"/>
      <c r="H10" s="620" t="s">
        <v>62</v>
      </c>
      <c r="I10" s="519" t="s">
        <v>4807</v>
      </c>
      <c r="J10" s="504"/>
      <c r="K10" s="620" t="s">
        <v>661</v>
      </c>
      <c r="L10" s="561" t="s">
        <v>4808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4809</v>
      </c>
      <c r="W10" s="499"/>
      <c r="X10" s="499"/>
      <c r="Y10" s="871" t="s">
        <v>59</v>
      </c>
      <c r="AB10" s="614"/>
      <c r="AD10" s="501"/>
      <c r="BP10" s="796" t="s">
        <v>4810</v>
      </c>
    </row>
    <row r="11" spans="1:68" ht="12.75" customHeight="1" x14ac:dyDescent="0.25">
      <c r="A11" s="611" t="s">
        <v>436</v>
      </c>
      <c r="B11" s="501"/>
      <c r="C11" s="561" t="s">
        <v>4811</v>
      </c>
      <c r="D11" s="501"/>
      <c r="E11" s="620" t="s">
        <v>57</v>
      </c>
      <c r="F11" s="811" t="s">
        <v>4812</v>
      </c>
      <c r="G11" s="491" t="s">
        <v>58</v>
      </c>
      <c r="H11" s="620" t="s">
        <v>53</v>
      </c>
      <c r="I11" s="809" t="s">
        <v>4813</v>
      </c>
      <c r="J11" s="491" t="s">
        <v>54</v>
      </c>
      <c r="K11" s="620" t="s">
        <v>3419</v>
      </c>
      <c r="L11" s="809" t="s">
        <v>4814</v>
      </c>
      <c r="M11" s="491" t="s">
        <v>3425</v>
      </c>
      <c r="N11" s="620" t="s">
        <v>455</v>
      </c>
      <c r="O11" s="519" t="s">
        <v>4815</v>
      </c>
      <c r="P11" s="491"/>
      <c r="Q11" s="613"/>
      <c r="R11" s="750" t="s">
        <v>655</v>
      </c>
      <c r="S11" s="519" t="s">
        <v>4816</v>
      </c>
      <c r="T11" s="614"/>
      <c r="U11" s="620" t="s">
        <v>2546</v>
      </c>
      <c r="V11" s="519" t="s">
        <v>4817</v>
      </c>
      <c r="W11" s="499"/>
      <c r="X11" s="499"/>
      <c r="Y11" s="871" t="s">
        <v>59</v>
      </c>
      <c r="BP11" s="484" t="s">
        <v>4818</v>
      </c>
    </row>
    <row r="12" spans="1:68" ht="12.75" customHeight="1" x14ac:dyDescent="0.25">
      <c r="A12" s="488" t="s">
        <v>359</v>
      </c>
      <c r="B12" s="491"/>
      <c r="C12" s="561" t="s">
        <v>4819</v>
      </c>
      <c r="D12" s="501"/>
      <c r="E12" s="620" t="s">
        <v>3163</v>
      </c>
      <c r="F12" s="520" t="s">
        <v>4820</v>
      </c>
      <c r="G12" s="491" t="s">
        <v>59</v>
      </c>
      <c r="H12" s="620" t="s">
        <v>3410</v>
      </c>
      <c r="I12" s="856" t="s">
        <v>4821</v>
      </c>
      <c r="J12" s="491" t="s">
        <v>3413</v>
      </c>
      <c r="K12" s="620" t="s">
        <v>3420</v>
      </c>
      <c r="L12" s="796" t="s">
        <v>4822</v>
      </c>
      <c r="M12" s="543" t="s">
        <v>65</v>
      </c>
      <c r="N12" s="620" t="s">
        <v>162</v>
      </c>
      <c r="O12" s="520" t="s">
        <v>4823</v>
      </c>
      <c r="P12" s="491"/>
      <c r="Q12" s="613"/>
      <c r="R12" s="750"/>
      <c r="S12" s="815"/>
      <c r="T12" s="614"/>
      <c r="U12" s="620" t="s">
        <v>2548</v>
      </c>
      <c r="V12" s="670" t="s">
        <v>4824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4825</v>
      </c>
      <c r="D13" s="488" t="s">
        <v>59</v>
      </c>
      <c r="E13" s="620" t="s">
        <v>60</v>
      </c>
      <c r="F13" s="667" t="s">
        <v>4826</v>
      </c>
      <c r="G13" s="491" t="s">
        <v>59</v>
      </c>
      <c r="H13" s="620" t="s">
        <v>3411</v>
      </c>
      <c r="I13" s="857" t="s">
        <v>4827</v>
      </c>
      <c r="J13" s="491" t="s">
        <v>3413</v>
      </c>
      <c r="K13" s="620" t="s">
        <v>3414</v>
      </c>
      <c r="L13" s="859" t="s">
        <v>4828</v>
      </c>
      <c r="M13" s="491" t="s">
        <v>3416</v>
      </c>
      <c r="N13" s="620" t="s">
        <v>63</v>
      </c>
      <c r="O13" s="477" t="s">
        <v>4829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4830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4831</v>
      </c>
      <c r="G14" s="491"/>
      <c r="H14" s="620" t="s">
        <v>3412</v>
      </c>
      <c r="I14" s="858" t="s">
        <v>4832</v>
      </c>
      <c r="J14" s="491"/>
      <c r="K14" s="620" t="s">
        <v>3415</v>
      </c>
      <c r="L14" s="860" t="s">
        <v>4833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4834</v>
      </c>
      <c r="T14" s="614"/>
      <c r="U14" s="620" t="s">
        <v>2551</v>
      </c>
      <c r="V14" s="670" t="s">
        <v>4835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4836</v>
      </c>
      <c r="D15" s="543" t="s">
        <v>65</v>
      </c>
      <c r="E15" s="620" t="s">
        <v>61</v>
      </c>
      <c r="F15" s="667" t="s">
        <v>4837</v>
      </c>
      <c r="G15" s="488" t="s">
        <v>59</v>
      </c>
      <c r="H15" s="620" t="s">
        <v>67</v>
      </c>
      <c r="I15" s="796" t="s">
        <v>4838</v>
      </c>
      <c r="J15" s="491"/>
      <c r="K15" s="620" t="s">
        <v>3417</v>
      </c>
      <c r="L15" s="860" t="s">
        <v>4839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4840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4841</v>
      </c>
      <c r="G16" s="491"/>
      <c r="H16" s="676" t="s">
        <v>665</v>
      </c>
      <c r="I16" s="518" t="s">
        <v>4842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4843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4844</v>
      </c>
      <c r="D19" s="491" t="s">
        <v>471</v>
      </c>
      <c r="E19" s="589" t="s">
        <v>4845</v>
      </c>
      <c r="F19" s="488" t="s">
        <v>626</v>
      </c>
      <c r="G19" s="691" t="s">
        <v>4846</v>
      </c>
      <c r="H19" s="488" t="s">
        <v>624</v>
      </c>
      <c r="I19" s="589" t="s">
        <v>4847</v>
      </c>
      <c r="J19" s="504" t="s">
        <v>625</v>
      </c>
      <c r="K19" s="691" t="s">
        <v>4848</v>
      </c>
      <c r="L19" s="488" t="s">
        <v>785</v>
      </c>
      <c r="M19" s="517" t="s">
        <v>4849</v>
      </c>
      <c r="N19" s="504" t="s">
        <v>689</v>
      </c>
      <c r="O19" s="517" t="s">
        <v>4850</v>
      </c>
      <c r="P19" s="491"/>
      <c r="Q19" s="613"/>
      <c r="R19" s="491"/>
      <c r="S19" s="589" t="s">
        <v>8555</v>
      </c>
    </row>
    <row r="20" spans="1:44" ht="12.75" customHeight="1" x14ac:dyDescent="0.25">
      <c r="A20" s="498" t="s">
        <v>70</v>
      </c>
      <c r="B20" s="488" t="s">
        <v>504</v>
      </c>
      <c r="C20" s="568" t="s">
        <v>4851</v>
      </c>
      <c r="D20" s="491" t="s">
        <v>471</v>
      </c>
      <c r="E20" s="568" t="s">
        <v>4852</v>
      </c>
      <c r="F20" s="488" t="s">
        <v>626</v>
      </c>
      <c r="G20" s="692" t="s">
        <v>4853</v>
      </c>
      <c r="H20" s="488" t="s">
        <v>624</v>
      </c>
      <c r="I20" s="568" t="s">
        <v>4854</v>
      </c>
      <c r="J20" s="504" t="s">
        <v>625</v>
      </c>
      <c r="K20" s="692" t="s">
        <v>4855</v>
      </c>
      <c r="L20" s="488" t="s">
        <v>785</v>
      </c>
      <c r="M20" s="515" t="s">
        <v>4856</v>
      </c>
      <c r="N20" s="504" t="s">
        <v>689</v>
      </c>
      <c r="O20" s="515" t="s">
        <v>4857</v>
      </c>
      <c r="P20" s="491"/>
      <c r="Q20" s="613"/>
      <c r="R20" s="491"/>
      <c r="S20" s="568" t="s">
        <v>8556</v>
      </c>
    </row>
    <row r="21" spans="1:44" ht="12.75" customHeight="1" x14ac:dyDescent="0.25">
      <c r="A21" s="498" t="s">
        <v>72</v>
      </c>
      <c r="B21" s="488" t="s">
        <v>504</v>
      </c>
      <c r="C21" s="568" t="s">
        <v>4858</v>
      </c>
      <c r="D21" s="491" t="s">
        <v>471</v>
      </c>
      <c r="E21" s="568" t="s">
        <v>4859</v>
      </c>
      <c r="F21" s="488" t="s">
        <v>626</v>
      </c>
      <c r="G21" s="692" t="s">
        <v>4860</v>
      </c>
      <c r="H21" s="488" t="s">
        <v>624</v>
      </c>
      <c r="I21" s="568" t="s">
        <v>4861</v>
      </c>
      <c r="J21" s="504" t="s">
        <v>625</v>
      </c>
      <c r="K21" s="692" t="s">
        <v>4862</v>
      </c>
      <c r="L21" s="488" t="s">
        <v>785</v>
      </c>
      <c r="M21" s="515" t="s">
        <v>4863</v>
      </c>
      <c r="N21" s="504" t="s">
        <v>689</v>
      </c>
      <c r="O21" s="515" t="s">
        <v>4864</v>
      </c>
      <c r="P21" s="491"/>
      <c r="Q21" s="613"/>
      <c r="R21" s="491"/>
      <c r="S21" s="568" t="s">
        <v>8557</v>
      </c>
    </row>
    <row r="22" spans="1:44" ht="12.75" customHeight="1" x14ac:dyDescent="0.25">
      <c r="A22" s="498" t="s">
        <v>74</v>
      </c>
      <c r="B22" s="488" t="s">
        <v>504</v>
      </c>
      <c r="C22" s="568" t="s">
        <v>4865</v>
      </c>
      <c r="D22" s="491" t="s">
        <v>471</v>
      </c>
      <c r="E22" s="568" t="s">
        <v>4866</v>
      </c>
      <c r="F22" s="488" t="s">
        <v>626</v>
      </c>
      <c r="G22" s="692" t="s">
        <v>4867</v>
      </c>
      <c r="H22" s="488" t="s">
        <v>624</v>
      </c>
      <c r="I22" s="568" t="s">
        <v>4868</v>
      </c>
      <c r="J22" s="504" t="s">
        <v>625</v>
      </c>
      <c r="K22" s="692" t="s">
        <v>4869</v>
      </c>
      <c r="L22" s="488" t="s">
        <v>785</v>
      </c>
      <c r="M22" s="515" t="s">
        <v>4870</v>
      </c>
      <c r="N22" s="504" t="s">
        <v>689</v>
      </c>
      <c r="O22" s="515" t="s">
        <v>4871</v>
      </c>
      <c r="P22" s="491"/>
      <c r="Q22" s="613"/>
      <c r="R22" s="491"/>
      <c r="S22" s="568" t="s">
        <v>8558</v>
      </c>
    </row>
    <row r="23" spans="1:44" ht="12.75" customHeight="1" x14ac:dyDescent="0.25">
      <c r="A23" s="498" t="s">
        <v>75</v>
      </c>
      <c r="B23" s="488" t="s">
        <v>504</v>
      </c>
      <c r="C23" s="568" t="s">
        <v>4872</v>
      </c>
      <c r="D23" s="491" t="s">
        <v>471</v>
      </c>
      <c r="E23" s="568" t="s">
        <v>4873</v>
      </c>
      <c r="F23" s="488" t="s">
        <v>626</v>
      </c>
      <c r="G23" s="692" t="s">
        <v>4874</v>
      </c>
      <c r="H23" s="488" t="s">
        <v>624</v>
      </c>
      <c r="I23" s="568" t="s">
        <v>4875</v>
      </c>
      <c r="J23" s="504" t="s">
        <v>625</v>
      </c>
      <c r="K23" s="692" t="s">
        <v>4876</v>
      </c>
      <c r="L23" s="488" t="s">
        <v>785</v>
      </c>
      <c r="M23" s="515" t="s">
        <v>4877</v>
      </c>
      <c r="N23" s="504" t="s">
        <v>689</v>
      </c>
      <c r="O23" s="515" t="s">
        <v>4878</v>
      </c>
      <c r="P23" s="491"/>
      <c r="Q23" s="613"/>
      <c r="R23" s="491"/>
      <c r="S23" s="568" t="s">
        <v>8559</v>
      </c>
    </row>
    <row r="24" spans="1:44" ht="12.75" customHeight="1" x14ac:dyDescent="0.25">
      <c r="A24" s="498" t="s">
        <v>76</v>
      </c>
      <c r="B24" s="504" t="s">
        <v>504</v>
      </c>
      <c r="C24" s="568" t="s">
        <v>4879</v>
      </c>
      <c r="D24" s="491" t="s">
        <v>471</v>
      </c>
      <c r="E24" s="568" t="s">
        <v>4880</v>
      </c>
      <c r="F24" s="488" t="s">
        <v>626</v>
      </c>
      <c r="G24" s="692" t="s">
        <v>4881</v>
      </c>
      <c r="H24" s="488" t="s">
        <v>624</v>
      </c>
      <c r="I24" s="568" t="s">
        <v>4882</v>
      </c>
      <c r="J24" s="504" t="s">
        <v>625</v>
      </c>
      <c r="K24" s="692" t="s">
        <v>4883</v>
      </c>
      <c r="L24" s="488" t="s">
        <v>785</v>
      </c>
      <c r="M24" s="515" t="s">
        <v>4884</v>
      </c>
      <c r="N24" s="504" t="s">
        <v>689</v>
      </c>
      <c r="O24" s="515" t="s">
        <v>4885</v>
      </c>
      <c r="P24" s="491"/>
      <c r="Q24" s="613"/>
      <c r="R24" s="491"/>
      <c r="S24" s="568" t="s">
        <v>8560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4886</v>
      </c>
      <c r="H26" s="803"/>
      <c r="I26" s="803"/>
      <c r="J26" s="802" t="s">
        <v>625</v>
      </c>
      <c r="K26" s="804" t="s">
        <v>4887</v>
      </c>
      <c r="L26" s="803"/>
      <c r="M26" s="803"/>
      <c r="N26" s="745"/>
      <c r="Q26" s="727"/>
      <c r="R26" s="499"/>
      <c r="AR26" s="726" t="s">
        <v>4810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4888</v>
      </c>
      <c r="H27" s="803"/>
      <c r="I27" s="803"/>
      <c r="J27" s="802" t="s">
        <v>625</v>
      </c>
      <c r="K27" s="805" t="s">
        <v>4889</v>
      </c>
      <c r="L27" s="803"/>
      <c r="M27" s="803"/>
      <c r="N27" s="745"/>
      <c r="Q27" s="613"/>
      <c r="AR27" s="726" t="s">
        <v>4818</v>
      </c>
    </row>
    <row r="28" spans="1:44" ht="12.75" customHeight="1" x14ac:dyDescent="0.25">
      <c r="A28" s="498" t="s">
        <v>69</v>
      </c>
      <c r="B28" s="488" t="s">
        <v>504</v>
      </c>
      <c r="C28" s="589" t="s">
        <v>4890</v>
      </c>
      <c r="D28" s="488" t="s">
        <v>471</v>
      </c>
      <c r="E28" s="589" t="s">
        <v>4891</v>
      </c>
      <c r="F28" s="488" t="s">
        <v>626</v>
      </c>
      <c r="G28" s="691" t="s">
        <v>4892</v>
      </c>
      <c r="H28" s="488" t="s">
        <v>624</v>
      </c>
      <c r="I28" s="589" t="s">
        <v>4893</v>
      </c>
      <c r="J28" s="504" t="s">
        <v>625</v>
      </c>
      <c r="K28" s="691" t="s">
        <v>4894</v>
      </c>
      <c r="L28" s="504" t="s">
        <v>785</v>
      </c>
      <c r="M28" s="518" t="s">
        <v>4895</v>
      </c>
      <c r="N28" s="504" t="s">
        <v>689</v>
      </c>
      <c r="O28" s="518" t="s">
        <v>4896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4897</v>
      </c>
      <c r="D29" s="488" t="s">
        <v>471</v>
      </c>
      <c r="E29" s="568" t="s">
        <v>4898</v>
      </c>
      <c r="F29" s="488" t="s">
        <v>626</v>
      </c>
      <c r="G29" s="692" t="s">
        <v>4899</v>
      </c>
      <c r="H29" s="488" t="s">
        <v>624</v>
      </c>
      <c r="I29" s="568" t="s">
        <v>4900</v>
      </c>
      <c r="J29" s="504" t="s">
        <v>625</v>
      </c>
      <c r="K29" s="692" t="s">
        <v>4901</v>
      </c>
      <c r="L29" s="504" t="s">
        <v>785</v>
      </c>
      <c r="M29" s="515" t="s">
        <v>4902</v>
      </c>
      <c r="N29" s="504" t="s">
        <v>689</v>
      </c>
      <c r="O29" s="515" t="s">
        <v>4903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4904</v>
      </c>
      <c r="D30" s="488" t="s">
        <v>471</v>
      </c>
      <c r="E30" s="568" t="s">
        <v>4905</v>
      </c>
      <c r="F30" s="488" t="s">
        <v>626</v>
      </c>
      <c r="G30" s="692" t="s">
        <v>4906</v>
      </c>
      <c r="H30" s="488" t="s">
        <v>624</v>
      </c>
      <c r="I30" s="568" t="s">
        <v>4907</v>
      </c>
      <c r="J30" s="504" t="s">
        <v>625</v>
      </c>
      <c r="K30" s="692" t="s">
        <v>4908</v>
      </c>
      <c r="L30" s="504" t="s">
        <v>785</v>
      </c>
      <c r="M30" s="515" t="s">
        <v>4909</v>
      </c>
      <c r="N30" s="504" t="s">
        <v>689</v>
      </c>
      <c r="O30" s="515" t="s">
        <v>4910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4911</v>
      </c>
      <c r="D31" s="488" t="s">
        <v>471</v>
      </c>
      <c r="E31" s="568" t="s">
        <v>4912</v>
      </c>
      <c r="F31" s="488" t="s">
        <v>626</v>
      </c>
      <c r="G31" s="692" t="s">
        <v>4913</v>
      </c>
      <c r="H31" s="488" t="s">
        <v>624</v>
      </c>
      <c r="I31" s="568" t="s">
        <v>4914</v>
      </c>
      <c r="J31" s="504" t="s">
        <v>625</v>
      </c>
      <c r="K31" s="692" t="s">
        <v>4915</v>
      </c>
      <c r="L31" s="504" t="s">
        <v>785</v>
      </c>
      <c r="M31" s="515" t="s">
        <v>4916</v>
      </c>
      <c r="N31" s="504" t="s">
        <v>689</v>
      </c>
      <c r="O31" s="515" t="s">
        <v>4917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4918</v>
      </c>
      <c r="D32" s="488" t="s">
        <v>471</v>
      </c>
      <c r="E32" s="568" t="s">
        <v>4919</v>
      </c>
      <c r="F32" s="488" t="s">
        <v>626</v>
      </c>
      <c r="G32" s="692" t="s">
        <v>4920</v>
      </c>
      <c r="H32" s="488" t="s">
        <v>624</v>
      </c>
      <c r="I32" s="568" t="s">
        <v>4921</v>
      </c>
      <c r="J32" s="504" t="s">
        <v>625</v>
      </c>
      <c r="K32" s="692" t="s">
        <v>4922</v>
      </c>
      <c r="L32" s="504" t="s">
        <v>785</v>
      </c>
      <c r="M32" s="515" t="s">
        <v>4923</v>
      </c>
      <c r="N32" s="504" t="s">
        <v>689</v>
      </c>
      <c r="O32" s="515" t="s">
        <v>4924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4925</v>
      </c>
      <c r="D33" s="488" t="s">
        <v>471</v>
      </c>
      <c r="E33" s="568" t="s">
        <v>4926</v>
      </c>
      <c r="F33" s="488" t="s">
        <v>626</v>
      </c>
      <c r="G33" s="692" t="s">
        <v>4927</v>
      </c>
      <c r="H33" s="488" t="s">
        <v>624</v>
      </c>
      <c r="I33" s="568" t="s">
        <v>4928</v>
      </c>
      <c r="J33" s="504" t="s">
        <v>625</v>
      </c>
      <c r="K33" s="692" t="s">
        <v>4929</v>
      </c>
      <c r="L33" s="504" t="s">
        <v>785</v>
      </c>
      <c r="M33" s="515" t="s">
        <v>4930</v>
      </c>
      <c r="N33" s="504" t="s">
        <v>689</v>
      </c>
      <c r="O33" s="515" t="s">
        <v>4931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4932</v>
      </c>
      <c r="C37" s="491" t="s">
        <v>21</v>
      </c>
      <c r="D37" s="636" t="s">
        <v>4933</v>
      </c>
      <c r="E37" s="620" t="s">
        <v>74</v>
      </c>
      <c r="F37" s="589" t="s">
        <v>4934</v>
      </c>
      <c r="G37" s="491"/>
      <c r="H37" s="488" t="s">
        <v>21</v>
      </c>
      <c r="I37" s="636" t="s">
        <v>4935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4936</v>
      </c>
      <c r="C38" s="491" t="s">
        <v>21</v>
      </c>
      <c r="D38" s="636" t="s">
        <v>4937</v>
      </c>
      <c r="E38" s="620" t="s">
        <v>75</v>
      </c>
      <c r="F38" s="589" t="s">
        <v>4938</v>
      </c>
      <c r="G38" s="491"/>
      <c r="H38" s="488" t="s">
        <v>21</v>
      </c>
      <c r="I38" s="636" t="s">
        <v>4939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4940</v>
      </c>
      <c r="C39" s="491" t="s">
        <v>21</v>
      </c>
      <c r="D39" s="636" t="s">
        <v>4941</v>
      </c>
      <c r="E39" s="620" t="s">
        <v>76</v>
      </c>
      <c r="F39" s="568" t="s">
        <v>4942</v>
      </c>
      <c r="G39" s="491"/>
      <c r="H39" s="491" t="s">
        <v>21</v>
      </c>
      <c r="I39" s="637" t="s">
        <v>4943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4944</v>
      </c>
      <c r="C44" s="516" t="s">
        <v>12756</v>
      </c>
      <c r="D44" s="512" t="s">
        <v>4945</v>
      </c>
      <c r="E44" s="513" t="s">
        <v>4946</v>
      </c>
      <c r="F44" s="784" t="s">
        <v>4947</v>
      </c>
      <c r="G44" s="791" t="s">
        <v>4948</v>
      </c>
      <c r="H44" s="785" t="s">
        <v>4949</v>
      </c>
      <c r="I44" s="786" t="s">
        <v>4950</v>
      </c>
      <c r="J44" s="786" t="s">
        <v>4951</v>
      </c>
      <c r="K44" s="785" t="s">
        <v>4952</v>
      </c>
      <c r="L44" s="791" t="s">
        <v>4953</v>
      </c>
      <c r="M44" s="786" t="s">
        <v>4954</v>
      </c>
      <c r="N44" s="786" t="s">
        <v>4955</v>
      </c>
      <c r="O44" s="786" t="s">
        <v>4956</v>
      </c>
      <c r="P44" s="872" t="s">
        <v>4957</v>
      </c>
      <c r="Q44" s="612"/>
      <c r="R44" s="901"/>
      <c r="S44" s="902"/>
      <c r="T44" s="729" t="s">
        <v>4958</v>
      </c>
    </row>
    <row r="45" spans="1:20" ht="12.75" customHeight="1" x14ac:dyDescent="0.25">
      <c r="A45" s="495">
        <v>2</v>
      </c>
      <c r="B45" s="511" t="s">
        <v>4959</v>
      </c>
      <c r="C45" s="516" t="s">
        <v>12757</v>
      </c>
      <c r="D45" s="512" t="s">
        <v>4960</v>
      </c>
      <c r="E45" s="513" t="s">
        <v>4961</v>
      </c>
      <c r="F45" s="784" t="s">
        <v>4962</v>
      </c>
      <c r="G45" s="791" t="s">
        <v>4963</v>
      </c>
      <c r="H45" s="785" t="s">
        <v>4964</v>
      </c>
      <c r="I45" s="786" t="s">
        <v>4965</v>
      </c>
      <c r="J45" s="786" t="s">
        <v>4966</v>
      </c>
      <c r="K45" s="785" t="s">
        <v>4967</v>
      </c>
      <c r="L45" s="791" t="s">
        <v>4968</v>
      </c>
      <c r="M45" s="786" t="s">
        <v>4969</v>
      </c>
      <c r="N45" s="786" t="s">
        <v>4970</v>
      </c>
      <c r="O45" s="786" t="s">
        <v>4971</v>
      </c>
      <c r="P45" s="873" t="s">
        <v>4972</v>
      </c>
      <c r="Q45" s="602"/>
      <c r="R45" s="901"/>
      <c r="S45" s="902"/>
      <c r="T45" s="730" t="s">
        <v>4973</v>
      </c>
    </row>
    <row r="46" spans="1:20" ht="12.75" customHeight="1" x14ac:dyDescent="0.25">
      <c r="A46" s="495">
        <v>3</v>
      </c>
      <c r="B46" s="511" t="s">
        <v>4974</v>
      </c>
      <c r="C46" s="516" t="s">
        <v>12758</v>
      </c>
      <c r="D46" s="512" t="s">
        <v>4975</v>
      </c>
      <c r="E46" s="513" t="s">
        <v>4976</v>
      </c>
      <c r="F46" s="784" t="s">
        <v>4977</v>
      </c>
      <c r="G46" s="791" t="s">
        <v>4978</v>
      </c>
      <c r="H46" s="785" t="s">
        <v>4979</v>
      </c>
      <c r="I46" s="786" t="s">
        <v>4980</v>
      </c>
      <c r="J46" s="786" t="s">
        <v>4981</v>
      </c>
      <c r="K46" s="785" t="s">
        <v>4982</v>
      </c>
      <c r="L46" s="791" t="s">
        <v>4983</v>
      </c>
      <c r="M46" s="786" t="s">
        <v>4984</v>
      </c>
      <c r="N46" s="786" t="s">
        <v>4985</v>
      </c>
      <c r="O46" s="786" t="s">
        <v>4986</v>
      </c>
      <c r="P46" s="873" t="s">
        <v>4987</v>
      </c>
      <c r="Q46" s="603"/>
      <c r="R46" s="901"/>
      <c r="S46" s="902"/>
      <c r="T46" s="730" t="s">
        <v>4988</v>
      </c>
    </row>
    <row r="47" spans="1:20" ht="12.75" customHeight="1" x14ac:dyDescent="0.25">
      <c r="A47" s="495">
        <v>4</v>
      </c>
      <c r="B47" s="511" t="s">
        <v>4989</v>
      </c>
      <c r="C47" s="516" t="s">
        <v>12759</v>
      </c>
      <c r="D47" s="512" t="s">
        <v>4990</v>
      </c>
      <c r="E47" s="513" t="s">
        <v>4991</v>
      </c>
      <c r="F47" s="784" t="s">
        <v>4992</v>
      </c>
      <c r="G47" s="791" t="s">
        <v>4993</v>
      </c>
      <c r="H47" s="785" t="s">
        <v>4994</v>
      </c>
      <c r="I47" s="786" t="s">
        <v>4995</v>
      </c>
      <c r="J47" s="786" t="s">
        <v>4996</v>
      </c>
      <c r="K47" s="785" t="s">
        <v>4997</v>
      </c>
      <c r="L47" s="791" t="s">
        <v>4998</v>
      </c>
      <c r="M47" s="786" t="s">
        <v>4999</v>
      </c>
      <c r="N47" s="786" t="s">
        <v>5000</v>
      </c>
      <c r="O47" s="786" t="s">
        <v>5001</v>
      </c>
      <c r="P47" s="873" t="s">
        <v>5002</v>
      </c>
      <c r="Q47" s="603"/>
      <c r="R47" s="901"/>
      <c r="S47" s="902"/>
      <c r="T47" s="730" t="s">
        <v>5003</v>
      </c>
    </row>
    <row r="48" spans="1:20" ht="12.75" customHeight="1" x14ac:dyDescent="0.25">
      <c r="A48" s="495">
        <v>5</v>
      </c>
      <c r="B48" s="511" t="s">
        <v>5004</v>
      </c>
      <c r="C48" s="516" t="s">
        <v>12760</v>
      </c>
      <c r="D48" s="512" t="s">
        <v>5005</v>
      </c>
      <c r="E48" s="513" t="s">
        <v>5006</v>
      </c>
      <c r="F48" s="784" t="s">
        <v>5007</v>
      </c>
      <c r="G48" s="791" t="s">
        <v>5008</v>
      </c>
      <c r="H48" s="785" t="s">
        <v>5009</v>
      </c>
      <c r="I48" s="786" t="s">
        <v>5010</v>
      </c>
      <c r="J48" s="786" t="s">
        <v>5011</v>
      </c>
      <c r="K48" s="785" t="s">
        <v>5012</v>
      </c>
      <c r="L48" s="791" t="s">
        <v>5013</v>
      </c>
      <c r="M48" s="786" t="s">
        <v>5014</v>
      </c>
      <c r="N48" s="786" t="s">
        <v>5015</v>
      </c>
      <c r="O48" s="786" t="s">
        <v>5016</v>
      </c>
      <c r="P48" s="873" t="s">
        <v>5017</v>
      </c>
      <c r="Q48" s="603"/>
      <c r="R48" s="901"/>
      <c r="S48" s="902"/>
      <c r="T48" s="730" t="s">
        <v>5018</v>
      </c>
    </row>
    <row r="49" spans="1:20" ht="12.75" customHeight="1" x14ac:dyDescent="0.25">
      <c r="A49" s="495">
        <v>6</v>
      </c>
      <c r="B49" s="511" t="s">
        <v>5019</v>
      </c>
      <c r="C49" s="516" t="s">
        <v>12761</v>
      </c>
      <c r="D49" s="512" t="s">
        <v>5020</v>
      </c>
      <c r="E49" s="513" t="s">
        <v>5021</v>
      </c>
      <c r="F49" s="784" t="s">
        <v>5022</v>
      </c>
      <c r="G49" s="791" t="s">
        <v>5023</v>
      </c>
      <c r="H49" s="785" t="s">
        <v>5024</v>
      </c>
      <c r="I49" s="786" t="s">
        <v>5025</v>
      </c>
      <c r="J49" s="786" t="s">
        <v>5026</v>
      </c>
      <c r="K49" s="785" t="s">
        <v>5027</v>
      </c>
      <c r="L49" s="791" t="s">
        <v>5028</v>
      </c>
      <c r="M49" s="786" t="s">
        <v>5029</v>
      </c>
      <c r="N49" s="786" t="s">
        <v>5030</v>
      </c>
      <c r="O49" s="786" t="s">
        <v>5031</v>
      </c>
      <c r="P49" s="873" t="s">
        <v>5032</v>
      </c>
      <c r="Q49" s="603"/>
      <c r="R49" s="901"/>
      <c r="S49" s="902"/>
      <c r="T49" s="730" t="s">
        <v>5033</v>
      </c>
    </row>
    <row r="50" spans="1:20" ht="12.75" customHeight="1" x14ac:dyDescent="0.25">
      <c r="A50" s="495">
        <v>7</v>
      </c>
      <c r="B50" s="511" t="s">
        <v>5034</v>
      </c>
      <c r="C50" s="516" t="s">
        <v>12762</v>
      </c>
      <c r="D50" s="512" t="s">
        <v>5035</v>
      </c>
      <c r="E50" s="513" t="s">
        <v>5036</v>
      </c>
      <c r="F50" s="784" t="s">
        <v>5037</v>
      </c>
      <c r="G50" s="791" t="s">
        <v>5038</v>
      </c>
      <c r="H50" s="785" t="s">
        <v>5039</v>
      </c>
      <c r="I50" s="786" t="s">
        <v>5040</v>
      </c>
      <c r="J50" s="786" t="s">
        <v>5041</v>
      </c>
      <c r="K50" s="785" t="s">
        <v>5042</v>
      </c>
      <c r="L50" s="791" t="s">
        <v>5043</v>
      </c>
      <c r="M50" s="786" t="s">
        <v>5044</v>
      </c>
      <c r="N50" s="786" t="s">
        <v>5045</v>
      </c>
      <c r="O50" s="786" t="s">
        <v>5046</v>
      </c>
      <c r="P50" s="873" t="s">
        <v>5047</v>
      </c>
      <c r="Q50" s="603"/>
      <c r="R50" s="901"/>
      <c r="S50" s="902"/>
      <c r="T50" s="730" t="s">
        <v>5048</v>
      </c>
    </row>
    <row r="51" spans="1:20" ht="12.75" customHeight="1" x14ac:dyDescent="0.25">
      <c r="A51" s="495">
        <v>8</v>
      </c>
      <c r="B51" s="511" t="s">
        <v>5049</v>
      </c>
      <c r="C51" s="516" t="s">
        <v>12763</v>
      </c>
      <c r="D51" s="512" t="s">
        <v>5050</v>
      </c>
      <c r="E51" s="513" t="s">
        <v>5051</v>
      </c>
      <c r="F51" s="784" t="s">
        <v>5052</v>
      </c>
      <c r="G51" s="791" t="s">
        <v>5053</v>
      </c>
      <c r="H51" s="785" t="s">
        <v>5054</v>
      </c>
      <c r="I51" s="786" t="s">
        <v>5055</v>
      </c>
      <c r="J51" s="786" t="s">
        <v>5056</v>
      </c>
      <c r="K51" s="785" t="s">
        <v>5057</v>
      </c>
      <c r="L51" s="791" t="s">
        <v>5058</v>
      </c>
      <c r="M51" s="786" t="s">
        <v>5059</v>
      </c>
      <c r="N51" s="786" t="s">
        <v>5060</v>
      </c>
      <c r="O51" s="786" t="s">
        <v>5061</v>
      </c>
      <c r="P51" s="873" t="s">
        <v>5062</v>
      </c>
      <c r="Q51" s="603"/>
      <c r="R51" s="901"/>
      <c r="S51" s="902"/>
      <c r="T51" s="730" t="s">
        <v>5063</v>
      </c>
    </row>
    <row r="52" spans="1:20" ht="12.75" customHeight="1" x14ac:dyDescent="0.25">
      <c r="A52" s="495">
        <v>9</v>
      </c>
      <c r="B52" s="511" t="s">
        <v>5064</v>
      </c>
      <c r="C52" s="516" t="s">
        <v>12764</v>
      </c>
      <c r="D52" s="512" t="s">
        <v>5065</v>
      </c>
      <c r="E52" s="513" t="s">
        <v>5066</v>
      </c>
      <c r="F52" s="784" t="s">
        <v>5067</v>
      </c>
      <c r="G52" s="791" t="s">
        <v>5068</v>
      </c>
      <c r="H52" s="785" t="s">
        <v>5069</v>
      </c>
      <c r="I52" s="786" t="s">
        <v>5070</v>
      </c>
      <c r="J52" s="786" t="s">
        <v>5071</v>
      </c>
      <c r="K52" s="785" t="s">
        <v>5072</v>
      </c>
      <c r="L52" s="791" t="s">
        <v>5073</v>
      </c>
      <c r="M52" s="786" t="s">
        <v>5074</v>
      </c>
      <c r="N52" s="786" t="s">
        <v>5075</v>
      </c>
      <c r="O52" s="786" t="s">
        <v>5076</v>
      </c>
      <c r="P52" s="873" t="s">
        <v>5077</v>
      </c>
      <c r="Q52" s="603"/>
      <c r="R52" s="901"/>
      <c r="S52" s="902"/>
      <c r="T52" s="730" t="s">
        <v>5078</v>
      </c>
    </row>
    <row r="53" spans="1:20" ht="12.75" customHeight="1" x14ac:dyDescent="0.25">
      <c r="A53" s="495">
        <v>10</v>
      </c>
      <c r="B53" s="511" t="s">
        <v>5079</v>
      </c>
      <c r="C53" s="516" t="s">
        <v>12765</v>
      </c>
      <c r="D53" s="512" t="s">
        <v>5080</v>
      </c>
      <c r="E53" s="513" t="s">
        <v>5081</v>
      </c>
      <c r="F53" s="784" t="s">
        <v>5082</v>
      </c>
      <c r="G53" s="791" t="s">
        <v>5083</v>
      </c>
      <c r="H53" s="785" t="s">
        <v>5084</v>
      </c>
      <c r="I53" s="786" t="s">
        <v>5085</v>
      </c>
      <c r="J53" s="786" t="s">
        <v>5086</v>
      </c>
      <c r="K53" s="785" t="s">
        <v>5087</v>
      </c>
      <c r="L53" s="791" t="s">
        <v>5088</v>
      </c>
      <c r="M53" s="786" t="s">
        <v>5089</v>
      </c>
      <c r="N53" s="786" t="s">
        <v>5090</v>
      </c>
      <c r="O53" s="786" t="s">
        <v>5091</v>
      </c>
      <c r="P53" s="873" t="s">
        <v>5092</v>
      </c>
      <c r="Q53" s="603"/>
      <c r="R53" s="901"/>
      <c r="S53" s="902"/>
      <c r="T53" s="897" t="s">
        <v>5093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5094</v>
      </c>
      <c r="C55" s="516" t="s">
        <v>12766</v>
      </c>
      <c r="D55" s="512" t="s">
        <v>5095</v>
      </c>
      <c r="E55" s="513" t="s">
        <v>5096</v>
      </c>
      <c r="F55" s="784"/>
      <c r="G55" s="791"/>
      <c r="H55" s="785" t="s">
        <v>5097</v>
      </c>
      <c r="I55" s="786" t="s">
        <v>5098</v>
      </c>
      <c r="J55" s="786" t="s">
        <v>5099</v>
      </c>
      <c r="K55" s="785" t="s">
        <v>5100</v>
      </c>
      <c r="L55" s="791" t="s">
        <v>5101</v>
      </c>
      <c r="M55" s="786" t="s">
        <v>5102</v>
      </c>
      <c r="N55" s="786" t="s">
        <v>5103</v>
      </c>
      <c r="O55" s="786"/>
      <c r="P55" s="872" t="s">
        <v>5104</v>
      </c>
      <c r="Q55" s="603"/>
    </row>
    <row r="56" spans="1:20" ht="12.75" hidden="1" customHeight="1" x14ac:dyDescent="0.25">
      <c r="A56" s="495">
        <v>2</v>
      </c>
      <c r="B56" s="511" t="s">
        <v>5105</v>
      </c>
      <c r="C56" s="516" t="s">
        <v>12767</v>
      </c>
      <c r="D56" s="512" t="s">
        <v>5106</v>
      </c>
      <c r="E56" s="513" t="s">
        <v>5107</v>
      </c>
      <c r="F56" s="784"/>
      <c r="G56" s="791"/>
      <c r="H56" s="785" t="s">
        <v>5108</v>
      </c>
      <c r="I56" s="786" t="s">
        <v>5109</v>
      </c>
      <c r="J56" s="786" t="s">
        <v>5110</v>
      </c>
      <c r="K56" s="785" t="s">
        <v>5111</v>
      </c>
      <c r="L56" s="791" t="s">
        <v>5112</v>
      </c>
      <c r="M56" s="786" t="s">
        <v>5113</v>
      </c>
      <c r="N56" s="786" t="s">
        <v>5114</v>
      </c>
      <c r="O56" s="786"/>
      <c r="P56" s="873" t="s">
        <v>5115</v>
      </c>
      <c r="Q56" s="603"/>
    </row>
    <row r="57" spans="1:20" ht="12.75" hidden="1" customHeight="1" x14ac:dyDescent="0.25">
      <c r="A57" s="495">
        <v>3</v>
      </c>
      <c r="B57" s="511" t="s">
        <v>5116</v>
      </c>
      <c r="C57" s="516" t="s">
        <v>12768</v>
      </c>
      <c r="D57" s="512" t="s">
        <v>5117</v>
      </c>
      <c r="E57" s="513" t="s">
        <v>5118</v>
      </c>
      <c r="F57" s="784"/>
      <c r="G57" s="791"/>
      <c r="H57" s="785" t="s">
        <v>5119</v>
      </c>
      <c r="I57" s="786" t="s">
        <v>5120</v>
      </c>
      <c r="J57" s="786" t="s">
        <v>5121</v>
      </c>
      <c r="K57" s="785" t="s">
        <v>5122</v>
      </c>
      <c r="L57" s="791" t="s">
        <v>5123</v>
      </c>
      <c r="M57" s="786" t="s">
        <v>5124</v>
      </c>
      <c r="N57" s="786" t="s">
        <v>5125</v>
      </c>
      <c r="O57" s="786"/>
      <c r="P57" s="873" t="s">
        <v>5126</v>
      </c>
      <c r="Q57" s="603"/>
    </row>
    <row r="58" spans="1:20" ht="12.75" hidden="1" customHeight="1" x14ac:dyDescent="0.25">
      <c r="A58" s="495">
        <v>4</v>
      </c>
      <c r="B58" s="511" t="s">
        <v>5127</v>
      </c>
      <c r="C58" s="516" t="s">
        <v>12769</v>
      </c>
      <c r="D58" s="512" t="s">
        <v>5128</v>
      </c>
      <c r="E58" s="513" t="s">
        <v>5129</v>
      </c>
      <c r="F58" s="784"/>
      <c r="G58" s="791"/>
      <c r="H58" s="785" t="s">
        <v>5130</v>
      </c>
      <c r="I58" s="786" t="s">
        <v>5131</v>
      </c>
      <c r="J58" s="786" t="s">
        <v>5132</v>
      </c>
      <c r="K58" s="785" t="s">
        <v>5133</v>
      </c>
      <c r="L58" s="791" t="s">
        <v>5134</v>
      </c>
      <c r="M58" s="786" t="s">
        <v>5135</v>
      </c>
      <c r="N58" s="786" t="s">
        <v>5136</v>
      </c>
      <c r="O58" s="786"/>
      <c r="P58" s="873" t="s">
        <v>5137</v>
      </c>
      <c r="Q58" s="603"/>
    </row>
    <row r="59" spans="1:20" ht="12.75" hidden="1" customHeight="1" x14ac:dyDescent="0.25">
      <c r="A59" s="495">
        <v>5</v>
      </c>
      <c r="B59" s="511" t="s">
        <v>5138</v>
      </c>
      <c r="C59" s="516" t="s">
        <v>12770</v>
      </c>
      <c r="D59" s="512" t="s">
        <v>5139</v>
      </c>
      <c r="E59" s="513" t="s">
        <v>5140</v>
      </c>
      <c r="F59" s="784"/>
      <c r="G59" s="791"/>
      <c r="H59" s="785" t="s">
        <v>5141</v>
      </c>
      <c r="I59" s="786" t="s">
        <v>5142</v>
      </c>
      <c r="J59" s="786" t="s">
        <v>5143</v>
      </c>
      <c r="K59" s="785" t="s">
        <v>5144</v>
      </c>
      <c r="L59" s="791" t="s">
        <v>5145</v>
      </c>
      <c r="M59" s="786" t="s">
        <v>5146</v>
      </c>
      <c r="N59" s="786" t="s">
        <v>5147</v>
      </c>
      <c r="O59" s="786"/>
      <c r="P59" s="873" t="s">
        <v>5148</v>
      </c>
      <c r="Q59" s="603"/>
    </row>
    <row r="60" spans="1:20" ht="12.75" hidden="1" customHeight="1" x14ac:dyDescent="0.25">
      <c r="A60" s="495">
        <v>6</v>
      </c>
      <c r="B60" s="511" t="s">
        <v>5149</v>
      </c>
      <c r="C60" s="516" t="s">
        <v>12771</v>
      </c>
      <c r="D60" s="512" t="s">
        <v>5150</v>
      </c>
      <c r="E60" s="513" t="s">
        <v>5151</v>
      </c>
      <c r="F60" s="784"/>
      <c r="G60" s="791"/>
      <c r="H60" s="785" t="s">
        <v>5152</v>
      </c>
      <c r="I60" s="786" t="s">
        <v>5153</v>
      </c>
      <c r="J60" s="786" t="s">
        <v>5154</v>
      </c>
      <c r="K60" s="785" t="s">
        <v>5155</v>
      </c>
      <c r="L60" s="791" t="s">
        <v>5156</v>
      </c>
      <c r="M60" s="786" t="s">
        <v>5157</v>
      </c>
      <c r="N60" s="786" t="s">
        <v>5158</v>
      </c>
      <c r="O60" s="786"/>
      <c r="P60" s="873" t="s">
        <v>5159</v>
      </c>
      <c r="Q60" s="603"/>
    </row>
    <row r="61" spans="1:20" ht="12.75" hidden="1" customHeight="1" x14ac:dyDescent="0.25">
      <c r="A61" s="495">
        <v>7</v>
      </c>
      <c r="B61" s="511" t="s">
        <v>5160</v>
      </c>
      <c r="C61" s="516" t="s">
        <v>12772</v>
      </c>
      <c r="D61" s="512" t="s">
        <v>5161</v>
      </c>
      <c r="E61" s="513" t="s">
        <v>5162</v>
      </c>
      <c r="F61" s="784"/>
      <c r="G61" s="791"/>
      <c r="H61" s="785" t="s">
        <v>5163</v>
      </c>
      <c r="I61" s="786" t="s">
        <v>5164</v>
      </c>
      <c r="J61" s="786" t="s">
        <v>5165</v>
      </c>
      <c r="K61" s="785" t="s">
        <v>5166</v>
      </c>
      <c r="L61" s="791" t="s">
        <v>5167</v>
      </c>
      <c r="M61" s="786" t="s">
        <v>5168</v>
      </c>
      <c r="N61" s="786" t="s">
        <v>5169</v>
      </c>
      <c r="O61" s="786"/>
      <c r="P61" s="873" t="s">
        <v>5170</v>
      </c>
      <c r="Q61" s="603"/>
    </row>
    <row r="62" spans="1:20" ht="12.75" hidden="1" customHeight="1" x14ac:dyDescent="0.25">
      <c r="A62" s="495">
        <v>8</v>
      </c>
      <c r="B62" s="511" t="s">
        <v>5171</v>
      </c>
      <c r="C62" s="516" t="s">
        <v>12773</v>
      </c>
      <c r="D62" s="512" t="s">
        <v>5172</v>
      </c>
      <c r="E62" s="513" t="s">
        <v>5173</v>
      </c>
      <c r="F62" s="784"/>
      <c r="G62" s="791"/>
      <c r="H62" s="785" t="s">
        <v>5174</v>
      </c>
      <c r="I62" s="786" t="s">
        <v>5175</v>
      </c>
      <c r="J62" s="786" t="s">
        <v>5176</v>
      </c>
      <c r="K62" s="785" t="s">
        <v>5177</v>
      </c>
      <c r="L62" s="791" t="s">
        <v>5178</v>
      </c>
      <c r="M62" s="786" t="s">
        <v>5179</v>
      </c>
      <c r="N62" s="786" t="s">
        <v>5180</v>
      </c>
      <c r="O62" s="786"/>
      <c r="P62" s="873" t="s">
        <v>5181</v>
      </c>
      <c r="Q62" s="603"/>
    </row>
    <row r="63" spans="1:20" ht="12.75" hidden="1" customHeight="1" x14ac:dyDescent="0.25">
      <c r="A63" s="495">
        <v>9</v>
      </c>
      <c r="B63" s="511" t="s">
        <v>5182</v>
      </c>
      <c r="C63" s="516" t="s">
        <v>12774</v>
      </c>
      <c r="D63" s="512" t="s">
        <v>5183</v>
      </c>
      <c r="E63" s="513" t="s">
        <v>5184</v>
      </c>
      <c r="F63" s="784"/>
      <c r="G63" s="791"/>
      <c r="H63" s="785" t="s">
        <v>5185</v>
      </c>
      <c r="I63" s="786" t="s">
        <v>5186</v>
      </c>
      <c r="J63" s="786" t="s">
        <v>5187</v>
      </c>
      <c r="K63" s="785" t="s">
        <v>5188</v>
      </c>
      <c r="L63" s="791" t="s">
        <v>5189</v>
      </c>
      <c r="M63" s="786" t="s">
        <v>5190</v>
      </c>
      <c r="N63" s="786" t="s">
        <v>5191</v>
      </c>
      <c r="O63" s="786"/>
      <c r="P63" s="873" t="s">
        <v>5192</v>
      </c>
      <c r="Q63" s="603"/>
    </row>
    <row r="64" spans="1:20" ht="12.75" hidden="1" customHeight="1" x14ac:dyDescent="0.25">
      <c r="A64" s="495">
        <v>10</v>
      </c>
      <c r="B64" s="511" t="s">
        <v>5193</v>
      </c>
      <c r="C64" s="516" t="s">
        <v>12775</v>
      </c>
      <c r="D64" s="512" t="s">
        <v>5194</v>
      </c>
      <c r="E64" s="513" t="s">
        <v>5195</v>
      </c>
      <c r="F64" s="784"/>
      <c r="G64" s="791"/>
      <c r="H64" s="785" t="s">
        <v>5196</v>
      </c>
      <c r="I64" s="786" t="s">
        <v>5197</v>
      </c>
      <c r="J64" s="786" t="s">
        <v>5198</v>
      </c>
      <c r="K64" s="785" t="s">
        <v>5199</v>
      </c>
      <c r="L64" s="791" t="s">
        <v>5200</v>
      </c>
      <c r="M64" s="786" t="s">
        <v>5201</v>
      </c>
      <c r="N64" s="786" t="s">
        <v>5202</v>
      </c>
      <c r="O64" s="786"/>
      <c r="P64" s="873" t="s">
        <v>5203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5204</v>
      </c>
      <c r="C66" s="516" t="s">
        <v>12776</v>
      </c>
      <c r="D66" s="512" t="s">
        <v>5205</v>
      </c>
      <c r="E66" s="513" t="s">
        <v>5206</v>
      </c>
      <c r="F66" s="785" t="s">
        <v>5207</v>
      </c>
      <c r="G66" s="791" t="s">
        <v>5208</v>
      </c>
      <c r="H66" s="785" t="s">
        <v>5209</v>
      </c>
      <c r="I66" s="786" t="s">
        <v>5210</v>
      </c>
      <c r="J66" s="786" t="s">
        <v>5211</v>
      </c>
      <c r="K66" s="785" t="s">
        <v>5212</v>
      </c>
      <c r="L66" s="791" t="s">
        <v>5213</v>
      </c>
      <c r="M66" s="786" t="s">
        <v>5214</v>
      </c>
      <c r="N66" s="786" t="s">
        <v>5215</v>
      </c>
      <c r="O66" s="786" t="s">
        <v>5216</v>
      </c>
      <c r="P66" s="873" t="s">
        <v>5217</v>
      </c>
      <c r="Q66" s="603"/>
    </row>
    <row r="67" spans="1:29" ht="12.75" hidden="1" customHeight="1" x14ac:dyDescent="0.25">
      <c r="A67" s="495">
        <v>2</v>
      </c>
      <c r="B67" s="511" t="s">
        <v>5218</v>
      </c>
      <c r="C67" s="516" t="s">
        <v>12777</v>
      </c>
      <c r="D67" s="512" t="s">
        <v>5219</v>
      </c>
      <c r="E67" s="513" t="s">
        <v>5220</v>
      </c>
      <c r="F67" s="785" t="s">
        <v>5221</v>
      </c>
      <c r="G67" s="791" t="s">
        <v>5222</v>
      </c>
      <c r="H67" s="785" t="s">
        <v>5223</v>
      </c>
      <c r="I67" s="786" t="s">
        <v>5224</v>
      </c>
      <c r="J67" s="786" t="s">
        <v>5225</v>
      </c>
      <c r="K67" s="785" t="s">
        <v>5226</v>
      </c>
      <c r="L67" s="791" t="s">
        <v>5227</v>
      </c>
      <c r="M67" s="786" t="s">
        <v>5228</v>
      </c>
      <c r="N67" s="786" t="s">
        <v>5229</v>
      </c>
      <c r="O67" s="786" t="s">
        <v>5230</v>
      </c>
      <c r="P67" s="873" t="s">
        <v>5231</v>
      </c>
      <c r="Q67" s="603"/>
    </row>
    <row r="68" spans="1:29" ht="12.75" hidden="1" customHeight="1" x14ac:dyDescent="0.25">
      <c r="A68" s="495">
        <v>3</v>
      </c>
      <c r="B68" s="511" t="s">
        <v>5232</v>
      </c>
      <c r="C68" s="516" t="s">
        <v>12778</v>
      </c>
      <c r="D68" s="512" t="s">
        <v>5233</v>
      </c>
      <c r="E68" s="513" t="s">
        <v>5234</v>
      </c>
      <c r="F68" s="785" t="s">
        <v>5235</v>
      </c>
      <c r="G68" s="791" t="s">
        <v>5236</v>
      </c>
      <c r="H68" s="785" t="s">
        <v>5237</v>
      </c>
      <c r="I68" s="786" t="s">
        <v>5238</v>
      </c>
      <c r="J68" s="786" t="s">
        <v>5239</v>
      </c>
      <c r="K68" s="785" t="s">
        <v>5240</v>
      </c>
      <c r="L68" s="791" t="s">
        <v>5241</v>
      </c>
      <c r="M68" s="786" t="s">
        <v>5242</v>
      </c>
      <c r="N68" s="786" t="s">
        <v>5243</v>
      </c>
      <c r="O68" s="786" t="s">
        <v>5244</v>
      </c>
      <c r="P68" s="873" t="s">
        <v>5245</v>
      </c>
      <c r="Q68" s="603"/>
    </row>
    <row r="69" spans="1:29" ht="12.75" hidden="1" customHeight="1" x14ac:dyDescent="0.25">
      <c r="A69" s="495">
        <v>4</v>
      </c>
      <c r="B69" s="511" t="s">
        <v>5246</v>
      </c>
      <c r="C69" s="516" t="s">
        <v>12779</v>
      </c>
      <c r="D69" s="512" t="s">
        <v>5247</v>
      </c>
      <c r="E69" s="513" t="s">
        <v>5248</v>
      </c>
      <c r="F69" s="785" t="s">
        <v>5249</v>
      </c>
      <c r="G69" s="791" t="s">
        <v>5250</v>
      </c>
      <c r="H69" s="785" t="s">
        <v>5251</v>
      </c>
      <c r="I69" s="786" t="s">
        <v>5252</v>
      </c>
      <c r="J69" s="786" t="s">
        <v>5253</v>
      </c>
      <c r="K69" s="785" t="s">
        <v>5254</v>
      </c>
      <c r="L69" s="791" t="s">
        <v>5255</v>
      </c>
      <c r="M69" s="786" t="s">
        <v>5256</v>
      </c>
      <c r="N69" s="786" t="s">
        <v>5257</v>
      </c>
      <c r="O69" s="786" t="s">
        <v>5258</v>
      </c>
      <c r="P69" s="873" t="s">
        <v>5259</v>
      </c>
      <c r="Q69" s="603"/>
    </row>
    <row r="70" spans="1:29" ht="12.75" hidden="1" customHeight="1" x14ac:dyDescent="0.25">
      <c r="A70" s="816">
        <v>5</v>
      </c>
      <c r="B70" s="511" t="s">
        <v>5260</v>
      </c>
      <c r="C70" s="516" t="s">
        <v>12780</v>
      </c>
      <c r="D70" s="512" t="s">
        <v>5261</v>
      </c>
      <c r="E70" s="513" t="s">
        <v>5262</v>
      </c>
      <c r="F70" s="785" t="s">
        <v>5263</v>
      </c>
      <c r="G70" s="791" t="s">
        <v>5264</v>
      </c>
      <c r="H70" s="785" t="s">
        <v>5265</v>
      </c>
      <c r="I70" s="786" t="s">
        <v>5266</v>
      </c>
      <c r="J70" s="786" t="s">
        <v>5267</v>
      </c>
      <c r="K70" s="785" t="s">
        <v>5268</v>
      </c>
      <c r="L70" s="791" t="s">
        <v>5269</v>
      </c>
      <c r="M70" s="786" t="s">
        <v>5270</v>
      </c>
      <c r="N70" s="786" t="s">
        <v>5271</v>
      </c>
      <c r="O70" s="786" t="s">
        <v>5272</v>
      </c>
      <c r="P70" s="873" t="s">
        <v>5273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5274</v>
      </c>
      <c r="C72" s="516" t="s">
        <v>12781</v>
      </c>
      <c r="D72" s="512" t="s">
        <v>5275</v>
      </c>
      <c r="E72" s="513" t="s">
        <v>5276</v>
      </c>
      <c r="F72" s="784" t="s">
        <v>5277</v>
      </c>
      <c r="G72" s="793" t="s">
        <v>5278</v>
      </c>
      <c r="H72" s="784" t="s">
        <v>5279</v>
      </c>
      <c r="I72" s="784" t="s">
        <v>5280</v>
      </c>
      <c r="J72" s="784" t="s">
        <v>5281</v>
      </c>
      <c r="K72" s="784" t="s">
        <v>5282</v>
      </c>
      <c r="L72" s="793" t="s">
        <v>5283</v>
      </c>
      <c r="M72" s="784" t="s">
        <v>5284</v>
      </c>
      <c r="N72" s="784" t="s">
        <v>5285</v>
      </c>
      <c r="O72" s="784" t="s">
        <v>5286</v>
      </c>
      <c r="P72" s="875" t="s">
        <v>5287</v>
      </c>
      <c r="Q72" s="603"/>
    </row>
    <row r="73" spans="1:29" ht="12.75" hidden="1" customHeight="1" x14ac:dyDescent="0.25">
      <c r="A73" s="495">
        <v>2</v>
      </c>
      <c r="B73" s="511" t="s">
        <v>5288</v>
      </c>
      <c r="C73" s="516" t="s">
        <v>12782</v>
      </c>
      <c r="D73" s="512" t="s">
        <v>5289</v>
      </c>
      <c r="E73" s="513" t="s">
        <v>5290</v>
      </c>
      <c r="F73" s="784" t="s">
        <v>5291</v>
      </c>
      <c r="G73" s="793" t="s">
        <v>5292</v>
      </c>
      <c r="H73" s="784" t="s">
        <v>5293</v>
      </c>
      <c r="I73" s="784" t="s">
        <v>5294</v>
      </c>
      <c r="J73" s="784" t="s">
        <v>5295</v>
      </c>
      <c r="K73" s="784" t="s">
        <v>5296</v>
      </c>
      <c r="L73" s="793" t="s">
        <v>5297</v>
      </c>
      <c r="M73" s="784" t="s">
        <v>5298</v>
      </c>
      <c r="N73" s="784" t="s">
        <v>5299</v>
      </c>
      <c r="O73" s="784" t="s">
        <v>5300</v>
      </c>
      <c r="P73" s="876" t="s">
        <v>5301</v>
      </c>
      <c r="Q73" s="603"/>
    </row>
    <row r="74" spans="1:29" ht="12.75" hidden="1" customHeight="1" x14ac:dyDescent="0.25">
      <c r="A74" s="495">
        <v>3</v>
      </c>
      <c r="B74" s="511" t="s">
        <v>5302</v>
      </c>
      <c r="C74" s="516" t="s">
        <v>12783</v>
      </c>
      <c r="D74" s="512" t="s">
        <v>5303</v>
      </c>
      <c r="E74" s="513" t="s">
        <v>5304</v>
      </c>
      <c r="F74" s="784" t="s">
        <v>5305</v>
      </c>
      <c r="G74" s="793" t="s">
        <v>5306</v>
      </c>
      <c r="H74" s="784" t="s">
        <v>5307</v>
      </c>
      <c r="I74" s="784" t="s">
        <v>5308</v>
      </c>
      <c r="J74" s="784" t="s">
        <v>5309</v>
      </c>
      <c r="K74" s="784" t="s">
        <v>5310</v>
      </c>
      <c r="L74" s="793" t="s">
        <v>5311</v>
      </c>
      <c r="M74" s="784" t="s">
        <v>5312</v>
      </c>
      <c r="N74" s="784" t="s">
        <v>5313</v>
      </c>
      <c r="O74" s="784" t="s">
        <v>5314</v>
      </c>
      <c r="P74" s="876" t="s">
        <v>5315</v>
      </c>
      <c r="Q74" s="603"/>
    </row>
    <row r="75" spans="1:29" ht="12.75" hidden="1" customHeight="1" x14ac:dyDescent="0.25">
      <c r="A75" s="495">
        <v>4</v>
      </c>
      <c r="B75" s="511" t="s">
        <v>5316</v>
      </c>
      <c r="C75" s="516" t="s">
        <v>12784</v>
      </c>
      <c r="D75" s="512" t="s">
        <v>5317</v>
      </c>
      <c r="E75" s="513" t="s">
        <v>5318</v>
      </c>
      <c r="F75" s="784" t="s">
        <v>5319</v>
      </c>
      <c r="G75" s="793" t="s">
        <v>5320</v>
      </c>
      <c r="H75" s="784" t="s">
        <v>5321</v>
      </c>
      <c r="I75" s="784" t="s">
        <v>5322</v>
      </c>
      <c r="J75" s="784" t="s">
        <v>5323</v>
      </c>
      <c r="K75" s="784" t="s">
        <v>5324</v>
      </c>
      <c r="L75" s="793" t="s">
        <v>5325</v>
      </c>
      <c r="M75" s="784" t="s">
        <v>5326</v>
      </c>
      <c r="N75" s="784" t="s">
        <v>5327</v>
      </c>
      <c r="O75" s="784" t="s">
        <v>5328</v>
      </c>
      <c r="P75" s="876" t="s">
        <v>5329</v>
      </c>
      <c r="Q75" s="603"/>
    </row>
    <row r="76" spans="1:29" ht="12.75" hidden="1" customHeight="1" x14ac:dyDescent="0.25">
      <c r="A76" s="495">
        <v>5</v>
      </c>
      <c r="B76" s="511" t="s">
        <v>5330</v>
      </c>
      <c r="C76" s="516" t="s">
        <v>12785</v>
      </c>
      <c r="D76" s="512" t="s">
        <v>5331</v>
      </c>
      <c r="E76" s="513" t="s">
        <v>5332</v>
      </c>
      <c r="F76" s="784" t="s">
        <v>5333</v>
      </c>
      <c r="G76" s="793" t="s">
        <v>5334</v>
      </c>
      <c r="H76" s="784" t="s">
        <v>5335</v>
      </c>
      <c r="I76" s="784" t="s">
        <v>5336</v>
      </c>
      <c r="J76" s="784" t="s">
        <v>5337</v>
      </c>
      <c r="K76" s="784" t="s">
        <v>5338</v>
      </c>
      <c r="L76" s="793" t="s">
        <v>5339</v>
      </c>
      <c r="M76" s="784" t="s">
        <v>5340</v>
      </c>
      <c r="N76" s="784" t="s">
        <v>5341</v>
      </c>
      <c r="O76" s="784" t="s">
        <v>5342</v>
      </c>
      <c r="P76" s="877" t="s">
        <v>5343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5344</v>
      </c>
      <c r="C78" s="516" t="s">
        <v>12786</v>
      </c>
      <c r="D78" s="512" t="s">
        <v>5345</v>
      </c>
      <c r="E78" s="513" t="s">
        <v>5346</v>
      </c>
      <c r="F78" s="784" t="s">
        <v>5347</v>
      </c>
      <c r="G78" s="793" t="s">
        <v>5348</v>
      </c>
      <c r="H78" s="785" t="s">
        <v>5349</v>
      </c>
      <c r="I78" s="786" t="s">
        <v>5350</v>
      </c>
      <c r="J78" s="786" t="s">
        <v>5351</v>
      </c>
      <c r="K78" s="785" t="s">
        <v>5352</v>
      </c>
      <c r="L78" s="791" t="s">
        <v>5353</v>
      </c>
      <c r="M78" s="786" t="s">
        <v>5354</v>
      </c>
      <c r="N78" s="786" t="s">
        <v>5355</v>
      </c>
      <c r="O78" s="786" t="s">
        <v>5356</v>
      </c>
      <c r="P78" s="873" t="s">
        <v>5357</v>
      </c>
      <c r="Q78" s="603"/>
      <c r="R78" s="864" t="s">
        <v>5358</v>
      </c>
      <c r="S78" s="864" t="s">
        <v>5359</v>
      </c>
      <c r="T78" s="864" t="s">
        <v>5360</v>
      </c>
      <c r="U78" s="864" t="s">
        <v>5361</v>
      </c>
      <c r="V78" s="864" t="s">
        <v>5362</v>
      </c>
      <c r="W78" s="516" t="s">
        <v>12786</v>
      </c>
      <c r="X78" s="516" t="s">
        <v>12786</v>
      </c>
      <c r="Y78" s="516" t="s">
        <v>5363</v>
      </c>
      <c r="Z78" s="864" t="s">
        <v>5364</v>
      </c>
      <c r="AA78" s="864" t="s">
        <v>5365</v>
      </c>
      <c r="AB78" s="864" t="s">
        <v>5366</v>
      </c>
      <c r="AC78" s="867" t="s">
        <v>5367</v>
      </c>
    </row>
    <row r="79" spans="1:29" ht="12.75" customHeight="1" x14ac:dyDescent="0.25">
      <c r="A79" s="495">
        <v>2</v>
      </c>
      <c r="B79" s="511" t="s">
        <v>5368</v>
      </c>
      <c r="C79" s="516" t="s">
        <v>12787</v>
      </c>
      <c r="D79" s="512" t="s">
        <v>5369</v>
      </c>
      <c r="E79" s="513" t="s">
        <v>5370</v>
      </c>
      <c r="F79" s="784" t="s">
        <v>5371</v>
      </c>
      <c r="G79" s="793" t="s">
        <v>5372</v>
      </c>
      <c r="H79" s="785" t="s">
        <v>5373</v>
      </c>
      <c r="I79" s="786" t="s">
        <v>5374</v>
      </c>
      <c r="J79" s="786" t="s">
        <v>5375</v>
      </c>
      <c r="K79" s="785" t="s">
        <v>5376</v>
      </c>
      <c r="L79" s="791" t="s">
        <v>5377</v>
      </c>
      <c r="M79" s="786" t="s">
        <v>5378</v>
      </c>
      <c r="N79" s="786" t="s">
        <v>5379</v>
      </c>
      <c r="O79" s="786" t="s">
        <v>5380</v>
      </c>
      <c r="P79" s="873" t="s">
        <v>5381</v>
      </c>
      <c r="Q79" s="603"/>
      <c r="R79" s="864" t="s">
        <v>5382</v>
      </c>
      <c r="S79" s="864" t="s">
        <v>5383</v>
      </c>
      <c r="T79" s="864" t="s">
        <v>5384</v>
      </c>
      <c r="U79" s="864" t="s">
        <v>5385</v>
      </c>
      <c r="V79" s="864" t="s">
        <v>5386</v>
      </c>
      <c r="W79" s="516" t="s">
        <v>12787</v>
      </c>
      <c r="X79" s="516" t="s">
        <v>12787</v>
      </c>
      <c r="Y79" s="516" t="s">
        <v>5387</v>
      </c>
      <c r="Z79" s="864" t="s">
        <v>5388</v>
      </c>
      <c r="AA79" s="864" t="s">
        <v>5389</v>
      </c>
      <c r="AB79" s="864" t="s">
        <v>5390</v>
      </c>
      <c r="AC79" s="868" t="s">
        <v>5391</v>
      </c>
    </row>
    <row r="80" spans="1:29" ht="12.75" customHeight="1" x14ac:dyDescent="0.25">
      <c r="A80" s="495">
        <v>3</v>
      </c>
      <c r="B80" s="511" t="s">
        <v>5392</v>
      </c>
      <c r="C80" s="516" t="s">
        <v>12788</v>
      </c>
      <c r="D80" s="512" t="s">
        <v>5393</v>
      </c>
      <c r="E80" s="513" t="s">
        <v>5394</v>
      </c>
      <c r="F80" s="784" t="s">
        <v>5395</v>
      </c>
      <c r="G80" s="793" t="s">
        <v>5396</v>
      </c>
      <c r="H80" s="785" t="s">
        <v>5397</v>
      </c>
      <c r="I80" s="786" t="s">
        <v>5398</v>
      </c>
      <c r="J80" s="786" t="s">
        <v>5399</v>
      </c>
      <c r="K80" s="785" t="s">
        <v>5400</v>
      </c>
      <c r="L80" s="791" t="s">
        <v>5401</v>
      </c>
      <c r="M80" s="786" t="s">
        <v>5402</v>
      </c>
      <c r="N80" s="786" t="s">
        <v>5403</v>
      </c>
      <c r="O80" s="786" t="s">
        <v>5404</v>
      </c>
      <c r="P80" s="873" t="s">
        <v>5405</v>
      </c>
      <c r="Q80" s="603"/>
      <c r="R80" s="864" t="s">
        <v>5406</v>
      </c>
      <c r="S80" s="864" t="s">
        <v>5407</v>
      </c>
      <c r="T80" s="864" t="s">
        <v>5408</v>
      </c>
      <c r="U80" s="864" t="s">
        <v>5409</v>
      </c>
      <c r="V80" s="864" t="s">
        <v>5410</v>
      </c>
      <c r="W80" s="516" t="s">
        <v>12788</v>
      </c>
      <c r="X80" s="516" t="s">
        <v>12788</v>
      </c>
      <c r="Y80" s="516" t="s">
        <v>5411</v>
      </c>
      <c r="Z80" s="864" t="s">
        <v>5412</v>
      </c>
      <c r="AA80" s="864" t="s">
        <v>5413</v>
      </c>
      <c r="AB80" s="864" t="s">
        <v>5414</v>
      </c>
      <c r="AC80" s="868" t="s">
        <v>5415</v>
      </c>
    </row>
    <row r="81" spans="1:30" ht="12.75" customHeight="1" x14ac:dyDescent="0.25">
      <c r="A81" s="495">
        <v>4</v>
      </c>
      <c r="B81" s="511" t="s">
        <v>5416</v>
      </c>
      <c r="C81" s="516" t="s">
        <v>12789</v>
      </c>
      <c r="D81" s="512" t="s">
        <v>5417</v>
      </c>
      <c r="E81" s="513" t="s">
        <v>5418</v>
      </c>
      <c r="F81" s="784" t="s">
        <v>5419</v>
      </c>
      <c r="G81" s="793" t="s">
        <v>5420</v>
      </c>
      <c r="H81" s="785" t="s">
        <v>5421</v>
      </c>
      <c r="I81" s="786" t="s">
        <v>5422</v>
      </c>
      <c r="J81" s="786" t="s">
        <v>5423</v>
      </c>
      <c r="K81" s="785" t="s">
        <v>5424</v>
      </c>
      <c r="L81" s="791" t="s">
        <v>5425</v>
      </c>
      <c r="M81" s="786" t="s">
        <v>5426</v>
      </c>
      <c r="N81" s="786" t="s">
        <v>5427</v>
      </c>
      <c r="O81" s="786" t="s">
        <v>5428</v>
      </c>
      <c r="P81" s="873" t="s">
        <v>5429</v>
      </c>
      <c r="Q81" s="603"/>
      <c r="R81" s="864" t="s">
        <v>5430</v>
      </c>
      <c r="S81" s="864" t="s">
        <v>5431</v>
      </c>
      <c r="T81" s="864" t="s">
        <v>5432</v>
      </c>
      <c r="U81" s="864" t="s">
        <v>5433</v>
      </c>
      <c r="V81" s="864" t="s">
        <v>5434</v>
      </c>
      <c r="W81" s="516" t="s">
        <v>12789</v>
      </c>
      <c r="X81" s="516" t="s">
        <v>12789</v>
      </c>
      <c r="Y81" s="516" t="s">
        <v>5435</v>
      </c>
      <c r="Z81" s="864" t="s">
        <v>5436</v>
      </c>
      <c r="AA81" s="864" t="s">
        <v>5437</v>
      </c>
      <c r="AB81" s="864" t="s">
        <v>5438</v>
      </c>
      <c r="AC81" s="868" t="s">
        <v>5439</v>
      </c>
    </row>
    <row r="82" spans="1:30" ht="12.75" customHeight="1" x14ac:dyDescent="0.25">
      <c r="A82" s="495">
        <v>5</v>
      </c>
      <c r="B82" s="511" t="s">
        <v>5440</v>
      </c>
      <c r="C82" s="516" t="s">
        <v>12790</v>
      </c>
      <c r="D82" s="512" t="s">
        <v>5441</v>
      </c>
      <c r="E82" s="513" t="s">
        <v>5442</v>
      </c>
      <c r="F82" s="784" t="s">
        <v>5443</v>
      </c>
      <c r="G82" s="793" t="s">
        <v>5444</v>
      </c>
      <c r="H82" s="785" t="s">
        <v>5445</v>
      </c>
      <c r="I82" s="786" t="s">
        <v>5446</v>
      </c>
      <c r="J82" s="786" t="s">
        <v>5447</v>
      </c>
      <c r="K82" s="785" t="s">
        <v>5448</v>
      </c>
      <c r="L82" s="791" t="s">
        <v>5449</v>
      </c>
      <c r="M82" s="786" t="s">
        <v>5450</v>
      </c>
      <c r="N82" s="786" t="s">
        <v>5451</v>
      </c>
      <c r="O82" s="786" t="s">
        <v>5452</v>
      </c>
      <c r="P82" s="873" t="s">
        <v>5453</v>
      </c>
      <c r="Q82" s="603"/>
      <c r="R82" s="864" t="s">
        <v>5454</v>
      </c>
      <c r="S82" s="864" t="s">
        <v>5455</v>
      </c>
      <c r="T82" s="864" t="s">
        <v>5456</v>
      </c>
      <c r="U82" s="864" t="s">
        <v>5457</v>
      </c>
      <c r="V82" s="864" t="s">
        <v>5458</v>
      </c>
      <c r="W82" s="516" t="s">
        <v>12790</v>
      </c>
      <c r="X82" s="516" t="s">
        <v>12790</v>
      </c>
      <c r="Y82" s="516" t="s">
        <v>5459</v>
      </c>
      <c r="Z82" s="864" t="s">
        <v>5460</v>
      </c>
      <c r="AA82" s="864" t="s">
        <v>5461</v>
      </c>
      <c r="AB82" s="864" t="s">
        <v>5462</v>
      </c>
      <c r="AC82" s="868" t="s">
        <v>5463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5464</v>
      </c>
      <c r="C84" s="516" t="s">
        <v>12791</v>
      </c>
      <c r="D84" s="512" t="s">
        <v>5465</v>
      </c>
      <c r="E84" s="513" t="s">
        <v>5466</v>
      </c>
      <c r="F84" s="784" t="s">
        <v>5467</v>
      </c>
      <c r="G84" s="793" t="s">
        <v>5468</v>
      </c>
      <c r="H84" s="785" t="s">
        <v>5469</v>
      </c>
      <c r="I84" s="786" t="s">
        <v>5470</v>
      </c>
      <c r="J84" s="786" t="s">
        <v>5471</v>
      </c>
      <c r="K84" s="785" t="s">
        <v>5472</v>
      </c>
      <c r="L84" s="791" t="s">
        <v>5473</v>
      </c>
      <c r="M84" s="786" t="s">
        <v>5474</v>
      </c>
      <c r="N84" s="786" t="s">
        <v>5475</v>
      </c>
      <c r="O84" s="786"/>
      <c r="P84" s="873" t="s">
        <v>5476</v>
      </c>
      <c r="Q84" s="603"/>
      <c r="R84" s="864" t="s">
        <v>5477</v>
      </c>
      <c r="S84" s="864" t="s">
        <v>5478</v>
      </c>
      <c r="T84" s="864" t="s">
        <v>5479</v>
      </c>
      <c r="U84" s="864" t="s">
        <v>5480</v>
      </c>
      <c r="V84" s="864" t="s">
        <v>5481</v>
      </c>
      <c r="W84" s="516" t="s">
        <v>12791</v>
      </c>
      <c r="X84" s="516" t="s">
        <v>12791</v>
      </c>
      <c r="Y84" s="516" t="s">
        <v>5482</v>
      </c>
      <c r="Z84" s="864" t="s">
        <v>5483</v>
      </c>
      <c r="AA84" s="864" t="s">
        <v>5484</v>
      </c>
      <c r="AB84" s="864" t="s">
        <v>5485</v>
      </c>
      <c r="AC84" s="868" t="s">
        <v>5486</v>
      </c>
    </row>
    <row r="85" spans="1:30" ht="12.75" customHeight="1" x14ac:dyDescent="0.25">
      <c r="A85" s="495">
        <v>2</v>
      </c>
      <c r="B85" s="511" t="s">
        <v>5487</v>
      </c>
      <c r="C85" s="516" t="s">
        <v>12792</v>
      </c>
      <c r="D85" s="512" t="s">
        <v>5488</v>
      </c>
      <c r="E85" s="513" t="s">
        <v>5489</v>
      </c>
      <c r="F85" s="784" t="s">
        <v>5490</v>
      </c>
      <c r="G85" s="793" t="s">
        <v>5491</v>
      </c>
      <c r="H85" s="785" t="s">
        <v>5492</v>
      </c>
      <c r="I85" s="786" t="s">
        <v>5493</v>
      </c>
      <c r="J85" s="786" t="s">
        <v>5494</v>
      </c>
      <c r="K85" s="785" t="s">
        <v>5495</v>
      </c>
      <c r="L85" s="791" t="s">
        <v>5496</v>
      </c>
      <c r="M85" s="786" t="s">
        <v>5497</v>
      </c>
      <c r="N85" s="786" t="s">
        <v>5498</v>
      </c>
      <c r="O85" s="786"/>
      <c r="P85" s="873" t="s">
        <v>5499</v>
      </c>
      <c r="Q85" s="603"/>
      <c r="R85" s="864" t="s">
        <v>5500</v>
      </c>
      <c r="S85" s="864" t="s">
        <v>5501</v>
      </c>
      <c r="T85" s="864" t="s">
        <v>5502</v>
      </c>
      <c r="U85" s="864" t="s">
        <v>5503</v>
      </c>
      <c r="V85" s="864" t="s">
        <v>5504</v>
      </c>
      <c r="W85" s="516" t="s">
        <v>12792</v>
      </c>
      <c r="X85" s="516" t="s">
        <v>12792</v>
      </c>
      <c r="Y85" s="516" t="s">
        <v>5505</v>
      </c>
      <c r="Z85" s="864" t="s">
        <v>5506</v>
      </c>
      <c r="AA85" s="864" t="s">
        <v>5507</v>
      </c>
      <c r="AB85" s="864" t="s">
        <v>5508</v>
      </c>
      <c r="AC85" s="868" t="s">
        <v>5509</v>
      </c>
    </row>
    <row r="86" spans="1:30" ht="12.75" customHeight="1" x14ac:dyDescent="0.25">
      <c r="A86" s="495">
        <v>3</v>
      </c>
      <c r="B86" s="511" t="s">
        <v>5510</v>
      </c>
      <c r="C86" s="516" t="s">
        <v>12793</v>
      </c>
      <c r="D86" s="512" t="s">
        <v>5511</v>
      </c>
      <c r="E86" s="513" t="s">
        <v>5512</v>
      </c>
      <c r="F86" s="784" t="s">
        <v>5513</v>
      </c>
      <c r="G86" s="793" t="s">
        <v>5514</v>
      </c>
      <c r="H86" s="785" t="s">
        <v>5515</v>
      </c>
      <c r="I86" s="786" t="s">
        <v>5516</v>
      </c>
      <c r="J86" s="786" t="s">
        <v>5517</v>
      </c>
      <c r="K86" s="785" t="s">
        <v>5518</v>
      </c>
      <c r="L86" s="791" t="s">
        <v>5519</v>
      </c>
      <c r="M86" s="786" t="s">
        <v>5520</v>
      </c>
      <c r="N86" s="786" t="s">
        <v>5521</v>
      </c>
      <c r="O86" s="786"/>
      <c r="P86" s="873" t="s">
        <v>5522</v>
      </c>
      <c r="Q86" s="603"/>
      <c r="R86" s="864" t="s">
        <v>5523</v>
      </c>
      <c r="S86" s="864" t="s">
        <v>5524</v>
      </c>
      <c r="T86" s="864" t="s">
        <v>5525</v>
      </c>
      <c r="U86" s="864" t="s">
        <v>5526</v>
      </c>
      <c r="V86" s="864" t="s">
        <v>5527</v>
      </c>
      <c r="W86" s="516" t="s">
        <v>12793</v>
      </c>
      <c r="X86" s="516" t="s">
        <v>12793</v>
      </c>
      <c r="Y86" s="516" t="s">
        <v>5528</v>
      </c>
      <c r="Z86" s="864" t="s">
        <v>5529</v>
      </c>
      <c r="AA86" s="864" t="s">
        <v>5530</v>
      </c>
      <c r="AB86" s="864" t="s">
        <v>5531</v>
      </c>
      <c r="AC86" s="868" t="s">
        <v>5532</v>
      </c>
    </row>
    <row r="87" spans="1:30" ht="12.75" customHeight="1" x14ac:dyDescent="0.25">
      <c r="A87" s="495">
        <v>4</v>
      </c>
      <c r="B87" s="511" t="s">
        <v>5533</v>
      </c>
      <c r="C87" s="516" t="s">
        <v>12794</v>
      </c>
      <c r="D87" s="512" t="s">
        <v>5534</v>
      </c>
      <c r="E87" s="513" t="s">
        <v>5535</v>
      </c>
      <c r="F87" s="784" t="s">
        <v>5536</v>
      </c>
      <c r="G87" s="793" t="s">
        <v>5537</v>
      </c>
      <c r="H87" s="785" t="s">
        <v>5538</v>
      </c>
      <c r="I87" s="786" t="s">
        <v>5539</v>
      </c>
      <c r="J87" s="786" t="s">
        <v>5540</v>
      </c>
      <c r="K87" s="785" t="s">
        <v>5541</v>
      </c>
      <c r="L87" s="791" t="s">
        <v>5542</v>
      </c>
      <c r="M87" s="786" t="s">
        <v>5543</v>
      </c>
      <c r="N87" s="786" t="s">
        <v>5544</v>
      </c>
      <c r="O87" s="786"/>
      <c r="P87" s="873" t="s">
        <v>5545</v>
      </c>
      <c r="Q87" s="603"/>
      <c r="R87" s="864" t="s">
        <v>5546</v>
      </c>
      <c r="S87" s="864" t="s">
        <v>5547</v>
      </c>
      <c r="T87" s="864" t="s">
        <v>5548</v>
      </c>
      <c r="U87" s="864" t="s">
        <v>5549</v>
      </c>
      <c r="V87" s="864" t="s">
        <v>5550</v>
      </c>
      <c r="W87" s="516" t="s">
        <v>12794</v>
      </c>
      <c r="X87" s="516" t="s">
        <v>12794</v>
      </c>
      <c r="Y87" s="516" t="s">
        <v>5551</v>
      </c>
      <c r="Z87" s="864" t="s">
        <v>5552</v>
      </c>
      <c r="AA87" s="864" t="s">
        <v>5553</v>
      </c>
      <c r="AB87" s="864" t="s">
        <v>5554</v>
      </c>
      <c r="AC87" s="868" t="s">
        <v>5555</v>
      </c>
    </row>
    <row r="88" spans="1:30" ht="12.75" customHeight="1" x14ac:dyDescent="0.25">
      <c r="A88" s="495">
        <v>5</v>
      </c>
      <c r="B88" s="583" t="s">
        <v>5556</v>
      </c>
      <c r="C88" s="584" t="s">
        <v>12795</v>
      </c>
      <c r="D88" s="585" t="s">
        <v>5558</v>
      </c>
      <c r="E88" s="586" t="s">
        <v>5559</v>
      </c>
      <c r="F88" s="788" t="s">
        <v>5560</v>
      </c>
      <c r="G88" s="879" t="s">
        <v>5561</v>
      </c>
      <c r="H88" s="789" t="s">
        <v>5562</v>
      </c>
      <c r="I88" s="790" t="s">
        <v>5563</v>
      </c>
      <c r="J88" s="790" t="s">
        <v>5564</v>
      </c>
      <c r="K88" s="789" t="s">
        <v>5565</v>
      </c>
      <c r="L88" s="794" t="s">
        <v>5566</v>
      </c>
      <c r="M88" s="790" t="s">
        <v>5567</v>
      </c>
      <c r="N88" s="790" t="s">
        <v>5568</v>
      </c>
      <c r="O88" s="790"/>
      <c r="P88" s="878" t="s">
        <v>5569</v>
      </c>
      <c r="Q88" s="603"/>
      <c r="R88" s="865" t="s">
        <v>5570</v>
      </c>
      <c r="S88" s="866" t="s">
        <v>5571</v>
      </c>
      <c r="T88" s="866" t="s">
        <v>5572</v>
      </c>
      <c r="U88" s="866" t="s">
        <v>5573</v>
      </c>
      <c r="V88" s="866" t="s">
        <v>5574</v>
      </c>
      <c r="W88" s="584" t="s">
        <v>5557</v>
      </c>
      <c r="X88" s="584" t="s">
        <v>5557</v>
      </c>
      <c r="Y88" s="584" t="s">
        <v>5575</v>
      </c>
      <c r="Z88" s="866" t="s">
        <v>5576</v>
      </c>
      <c r="AA88" s="866" t="s">
        <v>5577</v>
      </c>
      <c r="AB88" s="866" t="s">
        <v>5578</v>
      </c>
      <c r="AC88" s="869" t="s">
        <v>5579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5580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5581</v>
      </c>
      <c r="D91" s="580" t="s">
        <v>93</v>
      </c>
      <c r="E91" s="695" t="s">
        <v>5582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5583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5584</v>
      </c>
      <c r="N94" s="574"/>
      <c r="O94" s="596" t="s">
        <v>3135</v>
      </c>
      <c r="P94" s="514" t="s">
        <v>5585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5586</v>
      </c>
      <c r="Z94" s="571" t="s">
        <v>1717</v>
      </c>
      <c r="AA94" s="572"/>
      <c r="AB94" s="558" t="s">
        <v>5587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5588</v>
      </c>
      <c r="E95" s="503" t="s">
        <v>97</v>
      </c>
      <c r="F95" s="577"/>
      <c r="G95" s="514" t="s">
        <v>5589</v>
      </c>
      <c r="H95" s="577" t="s">
        <v>691</v>
      </c>
      <c r="I95" s="514" t="s">
        <v>5590</v>
      </c>
      <c r="J95" s="503" t="s">
        <v>491</v>
      </c>
      <c r="K95" s="577"/>
      <c r="L95" s="514" t="s">
        <v>5591</v>
      </c>
      <c r="M95" s="577"/>
      <c r="O95" s="596" t="s">
        <v>3136</v>
      </c>
      <c r="P95" s="514" t="s">
        <v>5592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5593</v>
      </c>
      <c r="Z95" s="571" t="s">
        <v>1718</v>
      </c>
      <c r="AA95" s="572"/>
      <c r="AB95" s="558" t="s">
        <v>5594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5595</v>
      </c>
      <c r="E96" s="503" t="s">
        <v>2226</v>
      </c>
      <c r="F96" s="577"/>
      <c r="G96" s="508" t="s">
        <v>5596</v>
      </c>
      <c r="H96" s="577" t="s">
        <v>692</v>
      </c>
      <c r="I96" s="508" t="s">
        <v>5597</v>
      </c>
      <c r="J96" s="503" t="s">
        <v>489</v>
      </c>
      <c r="K96" s="577"/>
      <c r="L96" s="589" t="s">
        <v>5598</v>
      </c>
      <c r="M96" s="577"/>
      <c r="N96" s="577"/>
      <c r="O96" s="596" t="s">
        <v>3137</v>
      </c>
      <c r="P96" s="514" t="s">
        <v>5599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5600</v>
      </c>
      <c r="E97" s="503" t="s">
        <v>2225</v>
      </c>
      <c r="F97" s="577"/>
      <c r="G97" s="508" t="s">
        <v>5601</v>
      </c>
      <c r="H97" s="577" t="s">
        <v>693</v>
      </c>
      <c r="I97" s="508" t="s">
        <v>5602</v>
      </c>
      <c r="J97" s="503" t="s">
        <v>99</v>
      </c>
      <c r="K97" s="577"/>
      <c r="L97" s="693" t="s">
        <v>5603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5604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5605</v>
      </c>
      <c r="D99" s="578"/>
      <c r="E99" s="578" t="s">
        <v>689</v>
      </c>
      <c r="F99" s="578"/>
      <c r="G99" s="882" t="s">
        <v>5606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5607</v>
      </c>
      <c r="W99" s="820"/>
      <c r="X99" s="820"/>
      <c r="Y99" s="821" t="s">
        <v>5608</v>
      </c>
      <c r="Z99" s="822" t="s">
        <v>5609</v>
      </c>
      <c r="AA99" s="823"/>
      <c r="AB99" s="539"/>
      <c r="AC99" s="540" t="s">
        <v>1613</v>
      </c>
      <c r="AD99" s="538" t="s">
        <v>5601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5610</v>
      </c>
      <c r="V100" s="825" t="s">
        <v>5611</v>
      </c>
      <c r="W100" s="826"/>
      <c r="X100" s="826"/>
      <c r="Y100" s="827" t="s">
        <v>1322</v>
      </c>
      <c r="Z100" s="828" t="s">
        <v>2664</v>
      </c>
      <c r="AA100" s="829" t="s">
        <v>5612</v>
      </c>
      <c r="AB100" s="542" t="s">
        <v>5613</v>
      </c>
      <c r="AC100" s="540" t="s">
        <v>1614</v>
      </c>
      <c r="AD100" s="556" t="s">
        <v>5596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5614</v>
      </c>
      <c r="V101" s="825" t="s">
        <v>5615</v>
      </c>
      <c r="W101" s="826"/>
      <c r="X101" s="826"/>
      <c r="Y101" s="827">
        <v>1</v>
      </c>
      <c r="Z101" s="828" t="s">
        <v>2666</v>
      </c>
      <c r="AA101" s="829" t="s">
        <v>5616</v>
      </c>
      <c r="AB101" s="542" t="s">
        <v>5617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5618</v>
      </c>
      <c r="E102" s="577"/>
      <c r="F102" s="577"/>
      <c r="G102" s="489" t="s">
        <v>103</v>
      </c>
      <c r="H102" s="514"/>
      <c r="I102" s="577" t="s">
        <v>5619</v>
      </c>
      <c r="J102" s="577" t="s">
        <v>104</v>
      </c>
      <c r="K102" s="694" t="s">
        <v>5620</v>
      </c>
      <c r="L102" s="577"/>
      <c r="M102" s="489" t="s">
        <v>2668</v>
      </c>
      <c r="N102" s="577" t="s">
        <v>5621</v>
      </c>
      <c r="O102" s="756" t="s">
        <v>2670</v>
      </c>
      <c r="P102" s="694" t="s">
        <v>5622</v>
      </c>
      <c r="Q102" s="483"/>
      <c r="S102" s="541">
        <v>4</v>
      </c>
      <c r="T102" s="830" t="s">
        <v>5623</v>
      </c>
      <c r="U102" s="831" t="s">
        <v>5624</v>
      </c>
      <c r="V102" s="825" t="s">
        <v>5625</v>
      </c>
      <c r="W102" s="826" t="s">
        <v>5626</v>
      </c>
      <c r="X102" s="832" t="s">
        <v>5627</v>
      </c>
      <c r="Y102" s="827" t="s">
        <v>2672</v>
      </c>
      <c r="Z102" s="828" t="s">
        <v>5628</v>
      </c>
      <c r="AA102" s="829" t="s">
        <v>5629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5630</v>
      </c>
      <c r="E103" s="577"/>
      <c r="F103" s="577"/>
      <c r="G103" s="503" t="s">
        <v>106</v>
      </c>
      <c r="H103" s="577"/>
      <c r="I103" s="577"/>
      <c r="J103" s="577"/>
      <c r="K103" s="514" t="s">
        <v>5631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5632</v>
      </c>
      <c r="U103" s="831" t="s">
        <v>5633</v>
      </c>
      <c r="V103" s="825" t="s">
        <v>5634</v>
      </c>
      <c r="W103" s="826" t="s">
        <v>5635</v>
      </c>
      <c r="X103" s="832" t="s">
        <v>5636</v>
      </c>
      <c r="Y103" s="827" t="s">
        <v>2676</v>
      </c>
      <c r="Z103" s="828" t="s">
        <v>5637</v>
      </c>
      <c r="AA103" s="829" t="s">
        <v>5638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5639</v>
      </c>
      <c r="O104" s="756" t="s">
        <v>2682</v>
      </c>
      <c r="P104" s="694" t="s">
        <v>5640</v>
      </c>
      <c r="Q104" s="483"/>
      <c r="S104" s="541">
        <v>6</v>
      </c>
      <c r="T104" s="830" t="s">
        <v>5641</v>
      </c>
      <c r="U104" s="831" t="s">
        <v>5642</v>
      </c>
      <c r="V104" s="825" t="s">
        <v>5643</v>
      </c>
      <c r="W104" s="826" t="s">
        <v>5644</v>
      </c>
      <c r="X104" s="832" t="s">
        <v>5645</v>
      </c>
      <c r="Y104" s="827" t="s">
        <v>2684</v>
      </c>
      <c r="Z104" s="828" t="s">
        <v>5646</v>
      </c>
      <c r="AA104" s="829" t="s">
        <v>5647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5648</v>
      </c>
      <c r="U105" s="831" t="s">
        <v>5649</v>
      </c>
      <c r="V105" s="825" t="s">
        <v>5650</v>
      </c>
      <c r="W105" s="826" t="s">
        <v>5651</v>
      </c>
      <c r="X105" s="832" t="s">
        <v>5652</v>
      </c>
      <c r="Y105" s="827" t="s">
        <v>2688</v>
      </c>
      <c r="Z105" s="828" t="s">
        <v>5653</v>
      </c>
      <c r="AA105" s="829" t="s">
        <v>5654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5655</v>
      </c>
      <c r="U106" s="831" t="s">
        <v>5656</v>
      </c>
      <c r="V106" s="825" t="s">
        <v>5657</v>
      </c>
      <c r="W106" s="826" t="s">
        <v>5658</v>
      </c>
      <c r="X106" s="832" t="s">
        <v>5659</v>
      </c>
      <c r="Y106" s="827" t="s">
        <v>2690</v>
      </c>
      <c r="Z106" s="828" t="s">
        <v>5660</v>
      </c>
      <c r="AA106" s="829" t="s">
        <v>5661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5662</v>
      </c>
      <c r="U107" s="831" t="s">
        <v>5663</v>
      </c>
      <c r="V107" s="825" t="s">
        <v>5664</v>
      </c>
      <c r="W107" s="826" t="s">
        <v>5665</v>
      </c>
      <c r="X107" s="832" t="s">
        <v>5666</v>
      </c>
      <c r="Y107" s="827" t="s">
        <v>2692</v>
      </c>
      <c r="Z107" s="828" t="s">
        <v>5667</v>
      </c>
      <c r="AA107" s="829" t="s">
        <v>5668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5669</v>
      </c>
      <c r="U108" s="831" t="s">
        <v>5670</v>
      </c>
      <c r="V108" s="825" t="s">
        <v>5671</v>
      </c>
      <c r="W108" s="826" t="s">
        <v>5672</v>
      </c>
      <c r="X108" s="832" t="s">
        <v>5673</v>
      </c>
      <c r="Y108" s="827" t="s">
        <v>2694</v>
      </c>
      <c r="Z108" s="828" t="s">
        <v>5674</v>
      </c>
      <c r="AA108" s="829" t="s">
        <v>5675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5676</v>
      </c>
      <c r="U109" s="831" t="s">
        <v>5677</v>
      </c>
      <c r="V109" s="825" t="s">
        <v>5678</v>
      </c>
      <c r="W109" s="826" t="s">
        <v>5679</v>
      </c>
      <c r="X109" s="832" t="s">
        <v>5680</v>
      </c>
      <c r="Y109" s="827" t="s">
        <v>2698</v>
      </c>
      <c r="Z109" s="828" t="s">
        <v>5681</v>
      </c>
      <c r="AA109" s="829" t="s">
        <v>5682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5683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5684</v>
      </c>
      <c r="U110" s="831" t="s">
        <v>5685</v>
      </c>
      <c r="V110" s="825" t="s">
        <v>5686</v>
      </c>
      <c r="W110" s="826" t="s">
        <v>5687</v>
      </c>
      <c r="X110" s="832" t="s">
        <v>5688</v>
      </c>
      <c r="Y110" s="827" t="s">
        <v>2703</v>
      </c>
      <c r="Z110" s="828" t="s">
        <v>5689</v>
      </c>
      <c r="AA110" s="829" t="s">
        <v>5690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5691</v>
      </c>
      <c r="U111" s="831" t="s">
        <v>5692</v>
      </c>
      <c r="V111" s="825" t="s">
        <v>5693</v>
      </c>
      <c r="W111" s="826" t="s">
        <v>5694</v>
      </c>
      <c r="X111" s="832" t="s">
        <v>5695</v>
      </c>
      <c r="Y111" s="827" t="s">
        <v>2707</v>
      </c>
      <c r="Z111" s="828" t="s">
        <v>5696</v>
      </c>
      <c r="AA111" s="829" t="s">
        <v>5697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5698</v>
      </c>
      <c r="U112" s="831" t="s">
        <v>5699</v>
      </c>
      <c r="V112" s="825" t="s">
        <v>5700</v>
      </c>
      <c r="W112" s="826" t="s">
        <v>5701</v>
      </c>
      <c r="X112" s="832" t="s">
        <v>5702</v>
      </c>
      <c r="Y112" s="827" t="s">
        <v>2711</v>
      </c>
      <c r="Z112" s="828" t="s">
        <v>5703</v>
      </c>
      <c r="AA112" s="829" t="s">
        <v>5704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5705</v>
      </c>
      <c r="U113" s="834" t="s">
        <v>5706</v>
      </c>
      <c r="V113" s="835" t="s">
        <v>5707</v>
      </c>
      <c r="W113" s="836" t="s">
        <v>5708</v>
      </c>
      <c r="X113" s="837" t="s">
        <v>5709</v>
      </c>
      <c r="Y113" s="838" t="s">
        <v>2715</v>
      </c>
      <c r="Z113" s="839" t="s">
        <v>5710</v>
      </c>
      <c r="AA113" s="840" t="s">
        <v>5711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5712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5587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5713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5714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5715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5589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5716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5717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5718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5719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5720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5721</v>
      </c>
      <c r="L131" s="501"/>
      <c r="N131" s="649" t="s">
        <v>673</v>
      </c>
      <c r="O131" s="671" t="s">
        <v>5722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5723</v>
      </c>
      <c r="G132" s="651" t="s">
        <v>2754</v>
      </c>
      <c r="H132" s="504"/>
      <c r="I132" s="501"/>
      <c r="J132" s="652" t="s">
        <v>669</v>
      </c>
      <c r="K132" s="672" t="s">
        <v>5724</v>
      </c>
      <c r="L132" s="501"/>
      <c r="N132" s="649" t="s">
        <v>674</v>
      </c>
      <c r="O132" s="672" t="s">
        <v>5725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5726</v>
      </c>
      <c r="L133" s="501"/>
      <c r="N133" s="649" t="s">
        <v>675</v>
      </c>
      <c r="O133" s="672" t="s">
        <v>5727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5728</v>
      </c>
      <c r="L134" s="501"/>
      <c r="N134" s="649" t="s">
        <v>676</v>
      </c>
      <c r="O134" s="672" t="s">
        <v>5729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5730</v>
      </c>
      <c r="L135" s="501"/>
      <c r="N135" s="649" t="s">
        <v>677</v>
      </c>
      <c r="O135" s="672" t="s">
        <v>5731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633</v>
      </c>
      <c r="D1" s="77" t="s">
        <v>634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771</v>
      </c>
      <c r="C7" s="74" t="s">
        <v>784</v>
      </c>
      <c r="D7" s="25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2252</v>
      </c>
      <c r="D11" s="680" t="s">
        <v>2253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5732</v>
      </c>
      <c r="D5" s="501"/>
      <c r="E5" s="488" t="s">
        <v>156</v>
      </c>
      <c r="F5" s="475" t="s">
        <v>5733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5734</v>
      </c>
      <c r="D6" s="501"/>
      <c r="E6" s="488" t="s">
        <v>490</v>
      </c>
      <c r="F6" s="521" t="s">
        <v>5735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5736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5737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12471</v>
      </c>
      <c r="D10" s="619"/>
      <c r="E10" s="620" t="s">
        <v>360</v>
      </c>
      <c r="F10" s="669" t="s">
        <v>5738</v>
      </c>
      <c r="G10" s="504"/>
      <c r="H10" s="620" t="s">
        <v>62</v>
      </c>
      <c r="I10" s="519" t="s">
        <v>5739</v>
      </c>
      <c r="J10" s="504"/>
      <c r="K10" s="620" t="s">
        <v>661</v>
      </c>
      <c r="L10" s="561" t="s">
        <v>5740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5741</v>
      </c>
      <c r="W10" s="499"/>
      <c r="X10" s="499"/>
      <c r="Y10" s="871" t="s">
        <v>59</v>
      </c>
      <c r="AB10" s="614"/>
      <c r="AD10" s="501"/>
      <c r="BP10" s="796" t="s">
        <v>5742</v>
      </c>
    </row>
    <row r="11" spans="1:68" ht="12.75" customHeight="1" x14ac:dyDescent="0.25">
      <c r="A11" s="611" t="s">
        <v>436</v>
      </c>
      <c r="B11" s="501"/>
      <c r="C11" s="561" t="s">
        <v>5743</v>
      </c>
      <c r="D11" s="501"/>
      <c r="E11" s="620" t="s">
        <v>57</v>
      </c>
      <c r="F11" s="811" t="s">
        <v>5744</v>
      </c>
      <c r="G11" s="491" t="s">
        <v>58</v>
      </c>
      <c r="H11" s="620" t="s">
        <v>53</v>
      </c>
      <c r="I11" s="809" t="s">
        <v>5745</v>
      </c>
      <c r="J11" s="491" t="s">
        <v>54</v>
      </c>
      <c r="K11" s="620" t="s">
        <v>3419</v>
      </c>
      <c r="L11" s="809" t="s">
        <v>5746</v>
      </c>
      <c r="M11" s="491" t="s">
        <v>3425</v>
      </c>
      <c r="N11" s="620" t="s">
        <v>455</v>
      </c>
      <c r="O11" s="519" t="s">
        <v>5747</v>
      </c>
      <c r="P11" s="491"/>
      <c r="Q11" s="613"/>
      <c r="R11" s="750" t="s">
        <v>655</v>
      </c>
      <c r="S11" s="519" t="s">
        <v>5748</v>
      </c>
      <c r="T11" s="614"/>
      <c r="U11" s="620" t="s">
        <v>2546</v>
      </c>
      <c r="V11" s="519" t="s">
        <v>5749</v>
      </c>
      <c r="W11" s="499"/>
      <c r="X11" s="499"/>
      <c r="Y11" s="871" t="s">
        <v>59</v>
      </c>
      <c r="BP11" s="484" t="s">
        <v>5750</v>
      </c>
    </row>
    <row r="12" spans="1:68" ht="12.75" customHeight="1" x14ac:dyDescent="0.25">
      <c r="A12" s="488" t="s">
        <v>359</v>
      </c>
      <c r="B12" s="491"/>
      <c r="C12" s="561" t="s">
        <v>5751</v>
      </c>
      <c r="D12" s="501"/>
      <c r="E12" s="620" t="s">
        <v>3163</v>
      </c>
      <c r="F12" s="520" t="s">
        <v>5752</v>
      </c>
      <c r="G12" s="491" t="s">
        <v>59</v>
      </c>
      <c r="H12" s="620" t="s">
        <v>3410</v>
      </c>
      <c r="I12" s="856" t="s">
        <v>5753</v>
      </c>
      <c r="J12" s="491" t="s">
        <v>3413</v>
      </c>
      <c r="K12" s="620" t="s">
        <v>3420</v>
      </c>
      <c r="L12" s="796" t="s">
        <v>5754</v>
      </c>
      <c r="M12" s="543" t="s">
        <v>65</v>
      </c>
      <c r="N12" s="620" t="s">
        <v>162</v>
      </c>
      <c r="O12" s="520" t="s">
        <v>5755</v>
      </c>
      <c r="P12" s="491"/>
      <c r="Q12" s="613"/>
      <c r="R12" s="750"/>
      <c r="S12" s="815"/>
      <c r="T12" s="614"/>
      <c r="U12" s="620" t="s">
        <v>2548</v>
      </c>
      <c r="V12" s="670" t="s">
        <v>5756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5757</v>
      </c>
      <c r="D13" s="488" t="s">
        <v>59</v>
      </c>
      <c r="E13" s="620" t="s">
        <v>60</v>
      </c>
      <c r="F13" s="667" t="s">
        <v>5758</v>
      </c>
      <c r="G13" s="491" t="s">
        <v>59</v>
      </c>
      <c r="H13" s="620" t="s">
        <v>3411</v>
      </c>
      <c r="I13" s="857" t="s">
        <v>5759</v>
      </c>
      <c r="J13" s="491" t="s">
        <v>3413</v>
      </c>
      <c r="K13" s="620" t="s">
        <v>3414</v>
      </c>
      <c r="L13" s="859" t="s">
        <v>5760</v>
      </c>
      <c r="M13" s="491" t="s">
        <v>3416</v>
      </c>
      <c r="N13" s="620" t="s">
        <v>63</v>
      </c>
      <c r="O13" s="477" t="s">
        <v>5761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5762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5763</v>
      </c>
      <c r="G14" s="491"/>
      <c r="H14" s="620" t="s">
        <v>3412</v>
      </c>
      <c r="I14" s="858" t="s">
        <v>5764</v>
      </c>
      <c r="J14" s="491"/>
      <c r="K14" s="620" t="s">
        <v>3415</v>
      </c>
      <c r="L14" s="860" t="s">
        <v>5765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5766</v>
      </c>
      <c r="T14" s="614"/>
      <c r="U14" s="620" t="s">
        <v>2551</v>
      </c>
      <c r="V14" s="670" t="s">
        <v>5767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5768</v>
      </c>
      <c r="D15" s="543" t="s">
        <v>65</v>
      </c>
      <c r="E15" s="620" t="s">
        <v>61</v>
      </c>
      <c r="F15" s="667" t="s">
        <v>5769</v>
      </c>
      <c r="G15" s="488" t="s">
        <v>59</v>
      </c>
      <c r="H15" s="620" t="s">
        <v>67</v>
      </c>
      <c r="I15" s="796" t="s">
        <v>5770</v>
      </c>
      <c r="J15" s="491"/>
      <c r="K15" s="620" t="s">
        <v>3417</v>
      </c>
      <c r="L15" s="860" t="s">
        <v>5771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5772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5773</v>
      </c>
      <c r="G16" s="491"/>
      <c r="H16" s="676" t="s">
        <v>665</v>
      </c>
      <c r="I16" s="518" t="s">
        <v>5774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5775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5776</v>
      </c>
      <c r="D19" s="491" t="s">
        <v>471</v>
      </c>
      <c r="E19" s="589" t="s">
        <v>5777</v>
      </c>
      <c r="F19" s="488" t="s">
        <v>626</v>
      </c>
      <c r="G19" s="691" t="s">
        <v>5778</v>
      </c>
      <c r="H19" s="488" t="s">
        <v>624</v>
      </c>
      <c r="I19" s="589" t="s">
        <v>5779</v>
      </c>
      <c r="J19" s="504" t="s">
        <v>625</v>
      </c>
      <c r="K19" s="691" t="s">
        <v>5780</v>
      </c>
      <c r="L19" s="488" t="s">
        <v>785</v>
      </c>
      <c r="M19" s="517" t="s">
        <v>5781</v>
      </c>
      <c r="N19" s="504" t="s">
        <v>689</v>
      </c>
      <c r="O19" s="517" t="s">
        <v>5782</v>
      </c>
      <c r="P19" s="491"/>
      <c r="Q19" s="613"/>
      <c r="R19" s="491"/>
      <c r="S19" s="589" t="s">
        <v>8561</v>
      </c>
    </row>
    <row r="20" spans="1:44" ht="12.75" customHeight="1" x14ac:dyDescent="0.25">
      <c r="A20" s="498" t="s">
        <v>70</v>
      </c>
      <c r="B20" s="488" t="s">
        <v>504</v>
      </c>
      <c r="C20" s="568" t="s">
        <v>5783</v>
      </c>
      <c r="D20" s="491" t="s">
        <v>471</v>
      </c>
      <c r="E20" s="568" t="s">
        <v>5784</v>
      </c>
      <c r="F20" s="488" t="s">
        <v>626</v>
      </c>
      <c r="G20" s="692" t="s">
        <v>5785</v>
      </c>
      <c r="H20" s="488" t="s">
        <v>624</v>
      </c>
      <c r="I20" s="568" t="s">
        <v>5786</v>
      </c>
      <c r="J20" s="504" t="s">
        <v>625</v>
      </c>
      <c r="K20" s="692" t="s">
        <v>5787</v>
      </c>
      <c r="L20" s="488" t="s">
        <v>785</v>
      </c>
      <c r="M20" s="515" t="s">
        <v>5788</v>
      </c>
      <c r="N20" s="504" t="s">
        <v>689</v>
      </c>
      <c r="O20" s="515" t="s">
        <v>5789</v>
      </c>
      <c r="P20" s="491"/>
      <c r="Q20" s="613"/>
      <c r="R20" s="491"/>
      <c r="S20" s="568" t="s">
        <v>8562</v>
      </c>
    </row>
    <row r="21" spans="1:44" ht="12.75" customHeight="1" x14ac:dyDescent="0.25">
      <c r="A21" s="498" t="s">
        <v>72</v>
      </c>
      <c r="B21" s="488" t="s">
        <v>504</v>
      </c>
      <c r="C21" s="568" t="s">
        <v>5790</v>
      </c>
      <c r="D21" s="491" t="s">
        <v>471</v>
      </c>
      <c r="E21" s="568" t="s">
        <v>5791</v>
      </c>
      <c r="F21" s="488" t="s">
        <v>626</v>
      </c>
      <c r="G21" s="692" t="s">
        <v>5792</v>
      </c>
      <c r="H21" s="488" t="s">
        <v>624</v>
      </c>
      <c r="I21" s="568" t="s">
        <v>5793</v>
      </c>
      <c r="J21" s="504" t="s">
        <v>625</v>
      </c>
      <c r="K21" s="692" t="s">
        <v>5794</v>
      </c>
      <c r="L21" s="488" t="s">
        <v>785</v>
      </c>
      <c r="M21" s="515" t="s">
        <v>5795</v>
      </c>
      <c r="N21" s="504" t="s">
        <v>689</v>
      </c>
      <c r="O21" s="515" t="s">
        <v>5796</v>
      </c>
      <c r="P21" s="491"/>
      <c r="Q21" s="613"/>
      <c r="R21" s="491"/>
      <c r="S21" s="568" t="s">
        <v>8563</v>
      </c>
    </row>
    <row r="22" spans="1:44" ht="12.75" customHeight="1" x14ac:dyDescent="0.25">
      <c r="A22" s="498" t="s">
        <v>74</v>
      </c>
      <c r="B22" s="488" t="s">
        <v>504</v>
      </c>
      <c r="C22" s="568" t="s">
        <v>5797</v>
      </c>
      <c r="D22" s="491" t="s">
        <v>471</v>
      </c>
      <c r="E22" s="568" t="s">
        <v>5798</v>
      </c>
      <c r="F22" s="488" t="s">
        <v>626</v>
      </c>
      <c r="G22" s="692" t="s">
        <v>5799</v>
      </c>
      <c r="H22" s="488" t="s">
        <v>624</v>
      </c>
      <c r="I22" s="568" t="s">
        <v>5800</v>
      </c>
      <c r="J22" s="504" t="s">
        <v>625</v>
      </c>
      <c r="K22" s="692" t="s">
        <v>5801</v>
      </c>
      <c r="L22" s="488" t="s">
        <v>785</v>
      </c>
      <c r="M22" s="515" t="s">
        <v>5802</v>
      </c>
      <c r="N22" s="504" t="s">
        <v>689</v>
      </c>
      <c r="O22" s="515" t="s">
        <v>5803</v>
      </c>
      <c r="P22" s="491"/>
      <c r="Q22" s="613"/>
      <c r="R22" s="491"/>
      <c r="S22" s="568" t="s">
        <v>8564</v>
      </c>
    </row>
    <row r="23" spans="1:44" ht="12.75" customHeight="1" x14ac:dyDescent="0.25">
      <c r="A23" s="498" t="s">
        <v>75</v>
      </c>
      <c r="B23" s="488" t="s">
        <v>504</v>
      </c>
      <c r="C23" s="568" t="s">
        <v>5804</v>
      </c>
      <c r="D23" s="491" t="s">
        <v>471</v>
      </c>
      <c r="E23" s="568" t="s">
        <v>5805</v>
      </c>
      <c r="F23" s="488" t="s">
        <v>626</v>
      </c>
      <c r="G23" s="692" t="s">
        <v>5806</v>
      </c>
      <c r="H23" s="488" t="s">
        <v>624</v>
      </c>
      <c r="I23" s="568" t="s">
        <v>5807</v>
      </c>
      <c r="J23" s="504" t="s">
        <v>625</v>
      </c>
      <c r="K23" s="692" t="s">
        <v>5808</v>
      </c>
      <c r="L23" s="488" t="s">
        <v>785</v>
      </c>
      <c r="M23" s="515" t="s">
        <v>5809</v>
      </c>
      <c r="N23" s="504" t="s">
        <v>689</v>
      </c>
      <c r="O23" s="515" t="s">
        <v>5810</v>
      </c>
      <c r="P23" s="491"/>
      <c r="Q23" s="613"/>
      <c r="R23" s="491"/>
      <c r="S23" s="568" t="s">
        <v>8565</v>
      </c>
    </row>
    <row r="24" spans="1:44" ht="12.75" customHeight="1" x14ac:dyDescent="0.25">
      <c r="A24" s="498" t="s">
        <v>76</v>
      </c>
      <c r="B24" s="504" t="s">
        <v>504</v>
      </c>
      <c r="C24" s="568" t="s">
        <v>5811</v>
      </c>
      <c r="D24" s="491" t="s">
        <v>471</v>
      </c>
      <c r="E24" s="568" t="s">
        <v>5812</v>
      </c>
      <c r="F24" s="488" t="s">
        <v>626</v>
      </c>
      <c r="G24" s="692" t="s">
        <v>5813</v>
      </c>
      <c r="H24" s="488" t="s">
        <v>624</v>
      </c>
      <c r="I24" s="568" t="s">
        <v>5814</v>
      </c>
      <c r="J24" s="504" t="s">
        <v>625</v>
      </c>
      <c r="K24" s="692" t="s">
        <v>5815</v>
      </c>
      <c r="L24" s="488" t="s">
        <v>785</v>
      </c>
      <c r="M24" s="515" t="s">
        <v>5816</v>
      </c>
      <c r="N24" s="504" t="s">
        <v>689</v>
      </c>
      <c r="O24" s="515" t="s">
        <v>5817</v>
      </c>
      <c r="P24" s="491"/>
      <c r="Q24" s="613"/>
      <c r="R24" s="491"/>
      <c r="S24" s="568" t="s">
        <v>8566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5818</v>
      </c>
      <c r="H26" s="803"/>
      <c r="I26" s="803"/>
      <c r="J26" s="802" t="s">
        <v>625</v>
      </c>
      <c r="K26" s="804" t="s">
        <v>5819</v>
      </c>
      <c r="L26" s="803"/>
      <c r="M26" s="803"/>
      <c r="N26" s="745"/>
      <c r="Q26" s="727"/>
      <c r="R26" s="499"/>
      <c r="AR26" s="726" t="s">
        <v>5742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5820</v>
      </c>
      <c r="H27" s="803"/>
      <c r="I27" s="803"/>
      <c r="J27" s="802" t="s">
        <v>625</v>
      </c>
      <c r="K27" s="805" t="s">
        <v>5821</v>
      </c>
      <c r="L27" s="803"/>
      <c r="M27" s="803"/>
      <c r="N27" s="745"/>
      <c r="Q27" s="613"/>
      <c r="AR27" s="726" t="s">
        <v>5750</v>
      </c>
    </row>
    <row r="28" spans="1:44" ht="12.75" customHeight="1" x14ac:dyDescent="0.25">
      <c r="A28" s="498" t="s">
        <v>69</v>
      </c>
      <c r="B28" s="488" t="s">
        <v>504</v>
      </c>
      <c r="C28" s="589" t="s">
        <v>5822</v>
      </c>
      <c r="D28" s="488" t="s">
        <v>471</v>
      </c>
      <c r="E28" s="589" t="s">
        <v>5823</v>
      </c>
      <c r="F28" s="488" t="s">
        <v>626</v>
      </c>
      <c r="G28" s="691" t="s">
        <v>5824</v>
      </c>
      <c r="H28" s="488" t="s">
        <v>624</v>
      </c>
      <c r="I28" s="589" t="s">
        <v>5825</v>
      </c>
      <c r="J28" s="504" t="s">
        <v>625</v>
      </c>
      <c r="K28" s="691" t="s">
        <v>5826</v>
      </c>
      <c r="L28" s="504" t="s">
        <v>785</v>
      </c>
      <c r="M28" s="518" t="s">
        <v>5827</v>
      </c>
      <c r="N28" s="504" t="s">
        <v>689</v>
      </c>
      <c r="O28" s="518" t="s">
        <v>5828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5829</v>
      </c>
      <c r="D29" s="488" t="s">
        <v>471</v>
      </c>
      <c r="E29" s="568" t="s">
        <v>5830</v>
      </c>
      <c r="F29" s="488" t="s">
        <v>626</v>
      </c>
      <c r="G29" s="692" t="s">
        <v>5831</v>
      </c>
      <c r="H29" s="488" t="s">
        <v>624</v>
      </c>
      <c r="I29" s="568" t="s">
        <v>5832</v>
      </c>
      <c r="J29" s="504" t="s">
        <v>625</v>
      </c>
      <c r="K29" s="692" t="s">
        <v>5833</v>
      </c>
      <c r="L29" s="504" t="s">
        <v>785</v>
      </c>
      <c r="M29" s="515" t="s">
        <v>5834</v>
      </c>
      <c r="N29" s="504" t="s">
        <v>689</v>
      </c>
      <c r="O29" s="515" t="s">
        <v>5835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5836</v>
      </c>
      <c r="D30" s="488" t="s">
        <v>471</v>
      </c>
      <c r="E30" s="568" t="s">
        <v>5837</v>
      </c>
      <c r="F30" s="488" t="s">
        <v>626</v>
      </c>
      <c r="G30" s="692" t="s">
        <v>5838</v>
      </c>
      <c r="H30" s="488" t="s">
        <v>624</v>
      </c>
      <c r="I30" s="568" t="s">
        <v>5839</v>
      </c>
      <c r="J30" s="504" t="s">
        <v>625</v>
      </c>
      <c r="K30" s="692" t="s">
        <v>5840</v>
      </c>
      <c r="L30" s="504" t="s">
        <v>785</v>
      </c>
      <c r="M30" s="515" t="s">
        <v>5841</v>
      </c>
      <c r="N30" s="504" t="s">
        <v>689</v>
      </c>
      <c r="O30" s="515" t="s">
        <v>5842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5843</v>
      </c>
      <c r="D31" s="488" t="s">
        <v>471</v>
      </c>
      <c r="E31" s="568" t="s">
        <v>5844</v>
      </c>
      <c r="F31" s="488" t="s">
        <v>626</v>
      </c>
      <c r="G31" s="692" t="s">
        <v>5845</v>
      </c>
      <c r="H31" s="488" t="s">
        <v>624</v>
      </c>
      <c r="I31" s="568" t="s">
        <v>5846</v>
      </c>
      <c r="J31" s="504" t="s">
        <v>625</v>
      </c>
      <c r="K31" s="692" t="s">
        <v>5847</v>
      </c>
      <c r="L31" s="504" t="s">
        <v>785</v>
      </c>
      <c r="M31" s="515" t="s">
        <v>5848</v>
      </c>
      <c r="N31" s="504" t="s">
        <v>689</v>
      </c>
      <c r="O31" s="515" t="s">
        <v>5849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5850</v>
      </c>
      <c r="D32" s="488" t="s">
        <v>471</v>
      </c>
      <c r="E32" s="568" t="s">
        <v>5851</v>
      </c>
      <c r="F32" s="488" t="s">
        <v>626</v>
      </c>
      <c r="G32" s="692" t="s">
        <v>5852</v>
      </c>
      <c r="H32" s="488" t="s">
        <v>624</v>
      </c>
      <c r="I32" s="568" t="s">
        <v>5853</v>
      </c>
      <c r="J32" s="504" t="s">
        <v>625</v>
      </c>
      <c r="K32" s="692" t="s">
        <v>5854</v>
      </c>
      <c r="L32" s="504" t="s">
        <v>785</v>
      </c>
      <c r="M32" s="515" t="s">
        <v>5855</v>
      </c>
      <c r="N32" s="504" t="s">
        <v>689</v>
      </c>
      <c r="O32" s="515" t="s">
        <v>5856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5857</v>
      </c>
      <c r="D33" s="488" t="s">
        <v>471</v>
      </c>
      <c r="E33" s="568" t="s">
        <v>5858</v>
      </c>
      <c r="F33" s="488" t="s">
        <v>626</v>
      </c>
      <c r="G33" s="692" t="s">
        <v>5859</v>
      </c>
      <c r="H33" s="488" t="s">
        <v>624</v>
      </c>
      <c r="I33" s="568" t="s">
        <v>5860</v>
      </c>
      <c r="J33" s="504" t="s">
        <v>625</v>
      </c>
      <c r="K33" s="692" t="s">
        <v>5861</v>
      </c>
      <c r="L33" s="504" t="s">
        <v>785</v>
      </c>
      <c r="M33" s="515" t="s">
        <v>5862</v>
      </c>
      <c r="N33" s="504" t="s">
        <v>689</v>
      </c>
      <c r="O33" s="515" t="s">
        <v>5863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5864</v>
      </c>
      <c r="C37" s="491" t="s">
        <v>21</v>
      </c>
      <c r="D37" s="636" t="s">
        <v>5865</v>
      </c>
      <c r="E37" s="620" t="s">
        <v>74</v>
      </c>
      <c r="F37" s="589" t="s">
        <v>5866</v>
      </c>
      <c r="G37" s="491"/>
      <c r="H37" s="488" t="s">
        <v>21</v>
      </c>
      <c r="I37" s="636" t="s">
        <v>5867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5868</v>
      </c>
      <c r="C38" s="491" t="s">
        <v>21</v>
      </c>
      <c r="D38" s="636" t="s">
        <v>5869</v>
      </c>
      <c r="E38" s="620" t="s">
        <v>75</v>
      </c>
      <c r="F38" s="589" t="s">
        <v>5870</v>
      </c>
      <c r="G38" s="491"/>
      <c r="H38" s="488" t="s">
        <v>21</v>
      </c>
      <c r="I38" s="636" t="s">
        <v>5871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5872</v>
      </c>
      <c r="C39" s="491" t="s">
        <v>21</v>
      </c>
      <c r="D39" s="636" t="s">
        <v>5873</v>
      </c>
      <c r="E39" s="620" t="s">
        <v>76</v>
      </c>
      <c r="F39" s="568" t="s">
        <v>5874</v>
      </c>
      <c r="G39" s="491"/>
      <c r="H39" s="491" t="s">
        <v>21</v>
      </c>
      <c r="I39" s="637" t="s">
        <v>5875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5876</v>
      </c>
      <c r="C44" s="516" t="s">
        <v>12796</v>
      </c>
      <c r="D44" s="512" t="s">
        <v>5877</v>
      </c>
      <c r="E44" s="513" t="s">
        <v>5878</v>
      </c>
      <c r="F44" s="784" t="s">
        <v>5879</v>
      </c>
      <c r="G44" s="791" t="s">
        <v>5880</v>
      </c>
      <c r="H44" s="785" t="s">
        <v>5881</v>
      </c>
      <c r="I44" s="786" t="s">
        <v>5882</v>
      </c>
      <c r="J44" s="786" t="s">
        <v>5883</v>
      </c>
      <c r="K44" s="785" t="s">
        <v>5884</v>
      </c>
      <c r="L44" s="791" t="s">
        <v>5885</v>
      </c>
      <c r="M44" s="786" t="s">
        <v>5886</v>
      </c>
      <c r="N44" s="786" t="s">
        <v>5887</v>
      </c>
      <c r="O44" s="786" t="s">
        <v>5888</v>
      </c>
      <c r="P44" s="872" t="s">
        <v>5889</v>
      </c>
      <c r="Q44" s="612"/>
      <c r="R44" s="901"/>
      <c r="S44" s="902"/>
      <c r="T44" s="729" t="s">
        <v>5890</v>
      </c>
    </row>
    <row r="45" spans="1:20" ht="12.75" customHeight="1" x14ac:dyDescent="0.25">
      <c r="A45" s="495">
        <v>2</v>
      </c>
      <c r="B45" s="511" t="s">
        <v>5891</v>
      </c>
      <c r="C45" s="516" t="s">
        <v>12797</v>
      </c>
      <c r="D45" s="512" t="s">
        <v>5892</v>
      </c>
      <c r="E45" s="513" t="s">
        <v>5893</v>
      </c>
      <c r="F45" s="784" t="s">
        <v>5894</v>
      </c>
      <c r="G45" s="791" t="s">
        <v>5895</v>
      </c>
      <c r="H45" s="785" t="s">
        <v>5896</v>
      </c>
      <c r="I45" s="786" t="s">
        <v>5897</v>
      </c>
      <c r="J45" s="786" t="s">
        <v>5898</v>
      </c>
      <c r="K45" s="785" t="s">
        <v>5899</v>
      </c>
      <c r="L45" s="791" t="s">
        <v>5900</v>
      </c>
      <c r="M45" s="786" t="s">
        <v>5901</v>
      </c>
      <c r="N45" s="786" t="s">
        <v>5902</v>
      </c>
      <c r="O45" s="786" t="s">
        <v>5903</v>
      </c>
      <c r="P45" s="873" t="s">
        <v>5904</v>
      </c>
      <c r="Q45" s="602"/>
      <c r="R45" s="901"/>
      <c r="S45" s="902"/>
      <c r="T45" s="730" t="s">
        <v>5905</v>
      </c>
    </row>
    <row r="46" spans="1:20" ht="12.75" customHeight="1" x14ac:dyDescent="0.25">
      <c r="A46" s="495">
        <v>3</v>
      </c>
      <c r="B46" s="511" t="s">
        <v>5906</v>
      </c>
      <c r="C46" s="516" t="s">
        <v>12798</v>
      </c>
      <c r="D46" s="512" t="s">
        <v>5907</v>
      </c>
      <c r="E46" s="513" t="s">
        <v>5908</v>
      </c>
      <c r="F46" s="784" t="s">
        <v>5909</v>
      </c>
      <c r="G46" s="791" t="s">
        <v>5910</v>
      </c>
      <c r="H46" s="785" t="s">
        <v>5911</v>
      </c>
      <c r="I46" s="786" t="s">
        <v>5912</v>
      </c>
      <c r="J46" s="786" t="s">
        <v>5913</v>
      </c>
      <c r="K46" s="785" t="s">
        <v>5914</v>
      </c>
      <c r="L46" s="791" t="s">
        <v>5915</v>
      </c>
      <c r="M46" s="786" t="s">
        <v>5916</v>
      </c>
      <c r="N46" s="786" t="s">
        <v>5917</v>
      </c>
      <c r="O46" s="786" t="s">
        <v>5918</v>
      </c>
      <c r="P46" s="873" t="s">
        <v>5919</v>
      </c>
      <c r="Q46" s="603"/>
      <c r="R46" s="901"/>
      <c r="S46" s="902"/>
      <c r="T46" s="730" t="s">
        <v>5920</v>
      </c>
    </row>
    <row r="47" spans="1:20" ht="12.75" customHeight="1" x14ac:dyDescent="0.25">
      <c r="A47" s="495">
        <v>4</v>
      </c>
      <c r="B47" s="511" t="s">
        <v>5921</v>
      </c>
      <c r="C47" s="516" t="s">
        <v>12799</v>
      </c>
      <c r="D47" s="512" t="s">
        <v>5922</v>
      </c>
      <c r="E47" s="513" t="s">
        <v>5923</v>
      </c>
      <c r="F47" s="784" t="s">
        <v>5924</v>
      </c>
      <c r="G47" s="791" t="s">
        <v>5925</v>
      </c>
      <c r="H47" s="785" t="s">
        <v>5926</v>
      </c>
      <c r="I47" s="786" t="s">
        <v>5927</v>
      </c>
      <c r="J47" s="786" t="s">
        <v>5928</v>
      </c>
      <c r="K47" s="785" t="s">
        <v>5929</v>
      </c>
      <c r="L47" s="791" t="s">
        <v>5930</v>
      </c>
      <c r="M47" s="786" t="s">
        <v>5931</v>
      </c>
      <c r="N47" s="786" t="s">
        <v>5932</v>
      </c>
      <c r="O47" s="786" t="s">
        <v>5933</v>
      </c>
      <c r="P47" s="873" t="s">
        <v>5934</v>
      </c>
      <c r="Q47" s="603"/>
      <c r="R47" s="901"/>
      <c r="S47" s="902"/>
      <c r="T47" s="730" t="s">
        <v>5935</v>
      </c>
    </row>
    <row r="48" spans="1:20" ht="12.75" customHeight="1" x14ac:dyDescent="0.25">
      <c r="A48" s="495">
        <v>5</v>
      </c>
      <c r="B48" s="511" t="s">
        <v>5936</v>
      </c>
      <c r="C48" s="516" t="s">
        <v>12800</v>
      </c>
      <c r="D48" s="512" t="s">
        <v>5937</v>
      </c>
      <c r="E48" s="513" t="s">
        <v>5938</v>
      </c>
      <c r="F48" s="784" t="s">
        <v>5939</v>
      </c>
      <c r="G48" s="791" t="s">
        <v>5940</v>
      </c>
      <c r="H48" s="785" t="s">
        <v>5941</v>
      </c>
      <c r="I48" s="786" t="s">
        <v>5942</v>
      </c>
      <c r="J48" s="786" t="s">
        <v>5943</v>
      </c>
      <c r="K48" s="785" t="s">
        <v>5944</v>
      </c>
      <c r="L48" s="791" t="s">
        <v>5945</v>
      </c>
      <c r="M48" s="786" t="s">
        <v>5946</v>
      </c>
      <c r="N48" s="786" t="s">
        <v>5947</v>
      </c>
      <c r="O48" s="786" t="s">
        <v>5948</v>
      </c>
      <c r="P48" s="873" t="s">
        <v>5949</v>
      </c>
      <c r="Q48" s="603"/>
      <c r="R48" s="901"/>
      <c r="S48" s="902"/>
      <c r="T48" s="730" t="s">
        <v>5950</v>
      </c>
    </row>
    <row r="49" spans="1:20" ht="12.75" customHeight="1" x14ac:dyDescent="0.25">
      <c r="A49" s="495">
        <v>6</v>
      </c>
      <c r="B49" s="511" t="s">
        <v>5951</v>
      </c>
      <c r="C49" s="516" t="s">
        <v>12801</v>
      </c>
      <c r="D49" s="512" t="s">
        <v>5952</v>
      </c>
      <c r="E49" s="513" t="s">
        <v>5953</v>
      </c>
      <c r="F49" s="784" t="s">
        <v>5954</v>
      </c>
      <c r="G49" s="791" t="s">
        <v>5955</v>
      </c>
      <c r="H49" s="785" t="s">
        <v>5956</v>
      </c>
      <c r="I49" s="786" t="s">
        <v>5957</v>
      </c>
      <c r="J49" s="786" t="s">
        <v>5958</v>
      </c>
      <c r="K49" s="785" t="s">
        <v>5959</v>
      </c>
      <c r="L49" s="791" t="s">
        <v>5960</v>
      </c>
      <c r="M49" s="786" t="s">
        <v>5961</v>
      </c>
      <c r="N49" s="786" t="s">
        <v>5962</v>
      </c>
      <c r="O49" s="786" t="s">
        <v>5963</v>
      </c>
      <c r="P49" s="873" t="s">
        <v>5964</v>
      </c>
      <c r="Q49" s="603"/>
      <c r="R49" s="901"/>
      <c r="S49" s="902"/>
      <c r="T49" s="730" t="s">
        <v>5965</v>
      </c>
    </row>
    <row r="50" spans="1:20" ht="12.75" customHeight="1" x14ac:dyDescent="0.25">
      <c r="A50" s="495">
        <v>7</v>
      </c>
      <c r="B50" s="511" t="s">
        <v>5966</v>
      </c>
      <c r="C50" s="516" t="s">
        <v>12802</v>
      </c>
      <c r="D50" s="512" t="s">
        <v>5967</v>
      </c>
      <c r="E50" s="513" t="s">
        <v>5968</v>
      </c>
      <c r="F50" s="784" t="s">
        <v>5969</v>
      </c>
      <c r="G50" s="791" t="s">
        <v>5970</v>
      </c>
      <c r="H50" s="785" t="s">
        <v>5971</v>
      </c>
      <c r="I50" s="786" t="s">
        <v>5972</v>
      </c>
      <c r="J50" s="786" t="s">
        <v>5973</v>
      </c>
      <c r="K50" s="785" t="s">
        <v>5974</v>
      </c>
      <c r="L50" s="791" t="s">
        <v>5975</v>
      </c>
      <c r="M50" s="786" t="s">
        <v>5976</v>
      </c>
      <c r="N50" s="786" t="s">
        <v>5977</v>
      </c>
      <c r="O50" s="786" t="s">
        <v>5978</v>
      </c>
      <c r="P50" s="873" t="s">
        <v>5979</v>
      </c>
      <c r="Q50" s="603"/>
      <c r="R50" s="901"/>
      <c r="S50" s="902"/>
      <c r="T50" s="730" t="s">
        <v>5980</v>
      </c>
    </row>
    <row r="51" spans="1:20" ht="12.75" customHeight="1" x14ac:dyDescent="0.25">
      <c r="A51" s="495">
        <v>8</v>
      </c>
      <c r="B51" s="511" t="s">
        <v>5981</v>
      </c>
      <c r="C51" s="516" t="s">
        <v>12803</v>
      </c>
      <c r="D51" s="512" t="s">
        <v>5982</v>
      </c>
      <c r="E51" s="513" t="s">
        <v>5983</v>
      </c>
      <c r="F51" s="784" t="s">
        <v>5984</v>
      </c>
      <c r="G51" s="791" t="s">
        <v>5985</v>
      </c>
      <c r="H51" s="785" t="s">
        <v>5986</v>
      </c>
      <c r="I51" s="786" t="s">
        <v>5987</v>
      </c>
      <c r="J51" s="786" t="s">
        <v>5988</v>
      </c>
      <c r="K51" s="785" t="s">
        <v>5989</v>
      </c>
      <c r="L51" s="791" t="s">
        <v>5990</v>
      </c>
      <c r="M51" s="786" t="s">
        <v>5991</v>
      </c>
      <c r="N51" s="786" t="s">
        <v>5992</v>
      </c>
      <c r="O51" s="786" t="s">
        <v>5993</v>
      </c>
      <c r="P51" s="873" t="s">
        <v>5994</v>
      </c>
      <c r="Q51" s="603"/>
      <c r="R51" s="901"/>
      <c r="S51" s="902"/>
      <c r="T51" s="730" t="s">
        <v>5995</v>
      </c>
    </row>
    <row r="52" spans="1:20" ht="12.75" customHeight="1" x14ac:dyDescent="0.25">
      <c r="A52" s="495">
        <v>9</v>
      </c>
      <c r="B52" s="511" t="s">
        <v>5996</v>
      </c>
      <c r="C52" s="516" t="s">
        <v>12804</v>
      </c>
      <c r="D52" s="512" t="s">
        <v>5997</v>
      </c>
      <c r="E52" s="513" t="s">
        <v>5998</v>
      </c>
      <c r="F52" s="784" t="s">
        <v>5999</v>
      </c>
      <c r="G52" s="791" t="s">
        <v>6000</v>
      </c>
      <c r="H52" s="785" t="s">
        <v>6001</v>
      </c>
      <c r="I52" s="786" t="s">
        <v>6002</v>
      </c>
      <c r="J52" s="786" t="s">
        <v>6003</v>
      </c>
      <c r="K52" s="785" t="s">
        <v>6004</v>
      </c>
      <c r="L52" s="791" t="s">
        <v>6005</v>
      </c>
      <c r="M52" s="786" t="s">
        <v>6006</v>
      </c>
      <c r="N52" s="786" t="s">
        <v>6007</v>
      </c>
      <c r="O52" s="786" t="s">
        <v>6008</v>
      </c>
      <c r="P52" s="873" t="s">
        <v>6009</v>
      </c>
      <c r="Q52" s="603"/>
      <c r="R52" s="901"/>
      <c r="S52" s="902"/>
      <c r="T52" s="730" t="s">
        <v>6010</v>
      </c>
    </row>
    <row r="53" spans="1:20" ht="12.75" customHeight="1" x14ac:dyDescent="0.25">
      <c r="A53" s="495">
        <v>10</v>
      </c>
      <c r="B53" s="511" t="s">
        <v>6011</v>
      </c>
      <c r="C53" s="516" t="s">
        <v>12805</v>
      </c>
      <c r="D53" s="512" t="s">
        <v>6012</v>
      </c>
      <c r="E53" s="513" t="s">
        <v>6013</v>
      </c>
      <c r="F53" s="784" t="s">
        <v>6014</v>
      </c>
      <c r="G53" s="791" t="s">
        <v>6015</v>
      </c>
      <c r="H53" s="785" t="s">
        <v>6016</v>
      </c>
      <c r="I53" s="786" t="s">
        <v>6017</v>
      </c>
      <c r="J53" s="786" t="s">
        <v>6018</v>
      </c>
      <c r="K53" s="785" t="s">
        <v>6019</v>
      </c>
      <c r="L53" s="791" t="s">
        <v>6020</v>
      </c>
      <c r="M53" s="786" t="s">
        <v>6021</v>
      </c>
      <c r="N53" s="786" t="s">
        <v>6022</v>
      </c>
      <c r="O53" s="786" t="s">
        <v>6023</v>
      </c>
      <c r="P53" s="873" t="s">
        <v>6024</v>
      </c>
      <c r="Q53" s="603"/>
      <c r="R53" s="901"/>
      <c r="S53" s="902"/>
      <c r="T53" s="897" t="s">
        <v>6025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6026</v>
      </c>
      <c r="C55" s="516" t="s">
        <v>12806</v>
      </c>
      <c r="D55" s="512" t="s">
        <v>6027</v>
      </c>
      <c r="E55" s="513" t="s">
        <v>6028</v>
      </c>
      <c r="F55" s="784"/>
      <c r="G55" s="791"/>
      <c r="H55" s="785" t="s">
        <v>6029</v>
      </c>
      <c r="I55" s="786" t="s">
        <v>6030</v>
      </c>
      <c r="J55" s="786" t="s">
        <v>6031</v>
      </c>
      <c r="K55" s="785" t="s">
        <v>6032</v>
      </c>
      <c r="L55" s="791" t="s">
        <v>6033</v>
      </c>
      <c r="M55" s="786" t="s">
        <v>6034</v>
      </c>
      <c r="N55" s="786" t="s">
        <v>6035</v>
      </c>
      <c r="O55" s="786"/>
      <c r="P55" s="872" t="s">
        <v>6036</v>
      </c>
      <c r="Q55" s="603"/>
    </row>
    <row r="56" spans="1:20" ht="12.75" hidden="1" customHeight="1" x14ac:dyDescent="0.25">
      <c r="A56" s="495">
        <v>2</v>
      </c>
      <c r="B56" s="511" t="s">
        <v>6037</v>
      </c>
      <c r="C56" s="516" t="s">
        <v>12807</v>
      </c>
      <c r="D56" s="512" t="s">
        <v>6038</v>
      </c>
      <c r="E56" s="513" t="s">
        <v>6039</v>
      </c>
      <c r="F56" s="784"/>
      <c r="G56" s="791"/>
      <c r="H56" s="785" t="s">
        <v>6040</v>
      </c>
      <c r="I56" s="786" t="s">
        <v>6041</v>
      </c>
      <c r="J56" s="786" t="s">
        <v>6042</v>
      </c>
      <c r="K56" s="785" t="s">
        <v>6043</v>
      </c>
      <c r="L56" s="791" t="s">
        <v>6044</v>
      </c>
      <c r="M56" s="786" t="s">
        <v>6045</v>
      </c>
      <c r="N56" s="786" t="s">
        <v>6046</v>
      </c>
      <c r="O56" s="786"/>
      <c r="P56" s="873" t="s">
        <v>6047</v>
      </c>
      <c r="Q56" s="603"/>
    </row>
    <row r="57" spans="1:20" ht="12.75" hidden="1" customHeight="1" x14ac:dyDescent="0.25">
      <c r="A57" s="495">
        <v>3</v>
      </c>
      <c r="B57" s="511" t="s">
        <v>6048</v>
      </c>
      <c r="C57" s="516" t="s">
        <v>12808</v>
      </c>
      <c r="D57" s="512" t="s">
        <v>6049</v>
      </c>
      <c r="E57" s="513" t="s">
        <v>6050</v>
      </c>
      <c r="F57" s="784"/>
      <c r="G57" s="791"/>
      <c r="H57" s="785" t="s">
        <v>6051</v>
      </c>
      <c r="I57" s="786" t="s">
        <v>6052</v>
      </c>
      <c r="J57" s="786" t="s">
        <v>6053</v>
      </c>
      <c r="K57" s="785" t="s">
        <v>6054</v>
      </c>
      <c r="L57" s="791" t="s">
        <v>6055</v>
      </c>
      <c r="M57" s="786" t="s">
        <v>6056</v>
      </c>
      <c r="N57" s="786" t="s">
        <v>6057</v>
      </c>
      <c r="O57" s="786"/>
      <c r="P57" s="873" t="s">
        <v>6058</v>
      </c>
      <c r="Q57" s="603"/>
    </row>
    <row r="58" spans="1:20" ht="12.75" hidden="1" customHeight="1" x14ac:dyDescent="0.25">
      <c r="A58" s="495">
        <v>4</v>
      </c>
      <c r="B58" s="511" t="s">
        <v>6059</v>
      </c>
      <c r="C58" s="516" t="s">
        <v>12809</v>
      </c>
      <c r="D58" s="512" t="s">
        <v>6060</v>
      </c>
      <c r="E58" s="513" t="s">
        <v>6061</v>
      </c>
      <c r="F58" s="784"/>
      <c r="G58" s="791"/>
      <c r="H58" s="785" t="s">
        <v>6062</v>
      </c>
      <c r="I58" s="786" t="s">
        <v>6063</v>
      </c>
      <c r="J58" s="786" t="s">
        <v>6064</v>
      </c>
      <c r="K58" s="785" t="s">
        <v>6065</v>
      </c>
      <c r="L58" s="791" t="s">
        <v>6066</v>
      </c>
      <c r="M58" s="786" t="s">
        <v>6067</v>
      </c>
      <c r="N58" s="786" t="s">
        <v>6068</v>
      </c>
      <c r="O58" s="786"/>
      <c r="P58" s="873" t="s">
        <v>6069</v>
      </c>
      <c r="Q58" s="603"/>
    </row>
    <row r="59" spans="1:20" ht="12.75" hidden="1" customHeight="1" x14ac:dyDescent="0.25">
      <c r="A59" s="495">
        <v>5</v>
      </c>
      <c r="B59" s="511" t="s">
        <v>6070</v>
      </c>
      <c r="C59" s="516" t="s">
        <v>12810</v>
      </c>
      <c r="D59" s="512" t="s">
        <v>6071</v>
      </c>
      <c r="E59" s="513" t="s">
        <v>6072</v>
      </c>
      <c r="F59" s="784"/>
      <c r="G59" s="791"/>
      <c r="H59" s="785" t="s">
        <v>6073</v>
      </c>
      <c r="I59" s="786" t="s">
        <v>6074</v>
      </c>
      <c r="J59" s="786" t="s">
        <v>6075</v>
      </c>
      <c r="K59" s="785" t="s">
        <v>6076</v>
      </c>
      <c r="L59" s="791" t="s">
        <v>6077</v>
      </c>
      <c r="M59" s="786" t="s">
        <v>6078</v>
      </c>
      <c r="N59" s="786" t="s">
        <v>6079</v>
      </c>
      <c r="O59" s="786"/>
      <c r="P59" s="873" t="s">
        <v>6080</v>
      </c>
      <c r="Q59" s="603"/>
    </row>
    <row r="60" spans="1:20" ht="12.75" hidden="1" customHeight="1" x14ac:dyDescent="0.25">
      <c r="A60" s="495">
        <v>6</v>
      </c>
      <c r="B60" s="511" t="s">
        <v>6081</v>
      </c>
      <c r="C60" s="516" t="s">
        <v>12811</v>
      </c>
      <c r="D60" s="512" t="s">
        <v>6082</v>
      </c>
      <c r="E60" s="513" t="s">
        <v>6083</v>
      </c>
      <c r="F60" s="784"/>
      <c r="G60" s="791"/>
      <c r="H60" s="785" t="s">
        <v>6084</v>
      </c>
      <c r="I60" s="786" t="s">
        <v>6085</v>
      </c>
      <c r="J60" s="786" t="s">
        <v>6086</v>
      </c>
      <c r="K60" s="785" t="s">
        <v>6087</v>
      </c>
      <c r="L60" s="791" t="s">
        <v>6088</v>
      </c>
      <c r="M60" s="786" t="s">
        <v>6089</v>
      </c>
      <c r="N60" s="786" t="s">
        <v>6090</v>
      </c>
      <c r="O60" s="786"/>
      <c r="P60" s="873" t="s">
        <v>6091</v>
      </c>
      <c r="Q60" s="603"/>
    </row>
    <row r="61" spans="1:20" ht="12.75" hidden="1" customHeight="1" x14ac:dyDescent="0.25">
      <c r="A61" s="495">
        <v>7</v>
      </c>
      <c r="B61" s="511" t="s">
        <v>6092</v>
      </c>
      <c r="C61" s="516" t="s">
        <v>12812</v>
      </c>
      <c r="D61" s="512" t="s">
        <v>6093</v>
      </c>
      <c r="E61" s="513" t="s">
        <v>6094</v>
      </c>
      <c r="F61" s="784"/>
      <c r="G61" s="791"/>
      <c r="H61" s="785" t="s">
        <v>6095</v>
      </c>
      <c r="I61" s="786" t="s">
        <v>6096</v>
      </c>
      <c r="J61" s="786" t="s">
        <v>6097</v>
      </c>
      <c r="K61" s="785" t="s">
        <v>6098</v>
      </c>
      <c r="L61" s="791" t="s">
        <v>6099</v>
      </c>
      <c r="M61" s="786" t="s">
        <v>6100</v>
      </c>
      <c r="N61" s="786" t="s">
        <v>6101</v>
      </c>
      <c r="O61" s="786"/>
      <c r="P61" s="873" t="s">
        <v>6102</v>
      </c>
      <c r="Q61" s="603"/>
    </row>
    <row r="62" spans="1:20" ht="12.75" hidden="1" customHeight="1" x14ac:dyDescent="0.25">
      <c r="A62" s="495">
        <v>8</v>
      </c>
      <c r="B62" s="511" t="s">
        <v>6103</v>
      </c>
      <c r="C62" s="516" t="s">
        <v>12813</v>
      </c>
      <c r="D62" s="512" t="s">
        <v>6104</v>
      </c>
      <c r="E62" s="513" t="s">
        <v>6105</v>
      </c>
      <c r="F62" s="784"/>
      <c r="G62" s="791"/>
      <c r="H62" s="785" t="s">
        <v>6106</v>
      </c>
      <c r="I62" s="786" t="s">
        <v>6107</v>
      </c>
      <c r="J62" s="786" t="s">
        <v>6108</v>
      </c>
      <c r="K62" s="785" t="s">
        <v>6109</v>
      </c>
      <c r="L62" s="791" t="s">
        <v>6110</v>
      </c>
      <c r="M62" s="786" t="s">
        <v>6111</v>
      </c>
      <c r="N62" s="786" t="s">
        <v>6112</v>
      </c>
      <c r="O62" s="786"/>
      <c r="P62" s="873" t="s">
        <v>6113</v>
      </c>
      <c r="Q62" s="603"/>
    </row>
    <row r="63" spans="1:20" ht="12.75" hidden="1" customHeight="1" x14ac:dyDescent="0.25">
      <c r="A63" s="495">
        <v>9</v>
      </c>
      <c r="B63" s="511" t="s">
        <v>6114</v>
      </c>
      <c r="C63" s="516" t="s">
        <v>12814</v>
      </c>
      <c r="D63" s="512" t="s">
        <v>6115</v>
      </c>
      <c r="E63" s="513" t="s">
        <v>6116</v>
      </c>
      <c r="F63" s="784"/>
      <c r="G63" s="791"/>
      <c r="H63" s="785" t="s">
        <v>6117</v>
      </c>
      <c r="I63" s="786" t="s">
        <v>6118</v>
      </c>
      <c r="J63" s="786" t="s">
        <v>6119</v>
      </c>
      <c r="K63" s="785" t="s">
        <v>6120</v>
      </c>
      <c r="L63" s="791" t="s">
        <v>6121</v>
      </c>
      <c r="M63" s="786" t="s">
        <v>6122</v>
      </c>
      <c r="N63" s="786" t="s">
        <v>6123</v>
      </c>
      <c r="O63" s="786"/>
      <c r="P63" s="873" t="s">
        <v>6124</v>
      </c>
      <c r="Q63" s="603"/>
    </row>
    <row r="64" spans="1:20" ht="12.75" hidden="1" customHeight="1" x14ac:dyDescent="0.25">
      <c r="A64" s="495">
        <v>10</v>
      </c>
      <c r="B64" s="511" t="s">
        <v>6125</v>
      </c>
      <c r="C64" s="516" t="s">
        <v>12815</v>
      </c>
      <c r="D64" s="512" t="s">
        <v>6126</v>
      </c>
      <c r="E64" s="513" t="s">
        <v>6127</v>
      </c>
      <c r="F64" s="784"/>
      <c r="G64" s="791"/>
      <c r="H64" s="785" t="s">
        <v>6128</v>
      </c>
      <c r="I64" s="786" t="s">
        <v>6129</v>
      </c>
      <c r="J64" s="786" t="s">
        <v>6130</v>
      </c>
      <c r="K64" s="785" t="s">
        <v>6131</v>
      </c>
      <c r="L64" s="791" t="s">
        <v>6132</v>
      </c>
      <c r="M64" s="786" t="s">
        <v>6133</v>
      </c>
      <c r="N64" s="786" t="s">
        <v>6134</v>
      </c>
      <c r="O64" s="786"/>
      <c r="P64" s="873" t="s">
        <v>6135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6136</v>
      </c>
      <c r="C66" s="516" t="s">
        <v>12816</v>
      </c>
      <c r="D66" s="512" t="s">
        <v>6137</v>
      </c>
      <c r="E66" s="513" t="s">
        <v>6138</v>
      </c>
      <c r="F66" s="785" t="s">
        <v>6139</v>
      </c>
      <c r="G66" s="791" t="s">
        <v>6140</v>
      </c>
      <c r="H66" s="785" t="s">
        <v>6141</v>
      </c>
      <c r="I66" s="786" t="s">
        <v>6142</v>
      </c>
      <c r="J66" s="786" t="s">
        <v>6143</v>
      </c>
      <c r="K66" s="785" t="s">
        <v>6144</v>
      </c>
      <c r="L66" s="791" t="s">
        <v>6145</v>
      </c>
      <c r="M66" s="786" t="s">
        <v>6146</v>
      </c>
      <c r="N66" s="786" t="s">
        <v>6147</v>
      </c>
      <c r="O66" s="786" t="s">
        <v>6148</v>
      </c>
      <c r="P66" s="873" t="s">
        <v>6149</v>
      </c>
      <c r="Q66" s="603"/>
    </row>
    <row r="67" spans="1:29" ht="12.75" hidden="1" customHeight="1" x14ac:dyDescent="0.25">
      <c r="A67" s="495">
        <v>2</v>
      </c>
      <c r="B67" s="511" t="s">
        <v>6150</v>
      </c>
      <c r="C67" s="516" t="s">
        <v>12817</v>
      </c>
      <c r="D67" s="512" t="s">
        <v>6151</v>
      </c>
      <c r="E67" s="513" t="s">
        <v>6152</v>
      </c>
      <c r="F67" s="785" t="s">
        <v>6153</v>
      </c>
      <c r="G67" s="791" t="s">
        <v>6154</v>
      </c>
      <c r="H67" s="785" t="s">
        <v>6155</v>
      </c>
      <c r="I67" s="786" t="s">
        <v>6156</v>
      </c>
      <c r="J67" s="786" t="s">
        <v>6157</v>
      </c>
      <c r="K67" s="785" t="s">
        <v>6158</v>
      </c>
      <c r="L67" s="791" t="s">
        <v>6159</v>
      </c>
      <c r="M67" s="786" t="s">
        <v>6160</v>
      </c>
      <c r="N67" s="786" t="s">
        <v>6161</v>
      </c>
      <c r="O67" s="786" t="s">
        <v>6162</v>
      </c>
      <c r="P67" s="873" t="s">
        <v>6163</v>
      </c>
      <c r="Q67" s="603"/>
    </row>
    <row r="68" spans="1:29" ht="12.75" hidden="1" customHeight="1" x14ac:dyDescent="0.25">
      <c r="A68" s="495">
        <v>3</v>
      </c>
      <c r="B68" s="511" t="s">
        <v>6164</v>
      </c>
      <c r="C68" s="516" t="s">
        <v>12818</v>
      </c>
      <c r="D68" s="512" t="s">
        <v>6165</v>
      </c>
      <c r="E68" s="513" t="s">
        <v>6166</v>
      </c>
      <c r="F68" s="785" t="s">
        <v>6167</v>
      </c>
      <c r="G68" s="791" t="s">
        <v>6168</v>
      </c>
      <c r="H68" s="785" t="s">
        <v>6169</v>
      </c>
      <c r="I68" s="786" t="s">
        <v>6170</v>
      </c>
      <c r="J68" s="786" t="s">
        <v>6171</v>
      </c>
      <c r="K68" s="785" t="s">
        <v>6172</v>
      </c>
      <c r="L68" s="791" t="s">
        <v>6173</v>
      </c>
      <c r="M68" s="786" t="s">
        <v>6174</v>
      </c>
      <c r="N68" s="786" t="s">
        <v>6175</v>
      </c>
      <c r="O68" s="786" t="s">
        <v>6176</v>
      </c>
      <c r="P68" s="873" t="s">
        <v>6177</v>
      </c>
      <c r="Q68" s="603"/>
    </row>
    <row r="69" spans="1:29" ht="12.75" hidden="1" customHeight="1" x14ac:dyDescent="0.25">
      <c r="A69" s="495">
        <v>4</v>
      </c>
      <c r="B69" s="511" t="s">
        <v>6178</v>
      </c>
      <c r="C69" s="516" t="s">
        <v>12819</v>
      </c>
      <c r="D69" s="512" t="s">
        <v>6179</v>
      </c>
      <c r="E69" s="513" t="s">
        <v>6180</v>
      </c>
      <c r="F69" s="785" t="s">
        <v>6181</v>
      </c>
      <c r="G69" s="791" t="s">
        <v>6182</v>
      </c>
      <c r="H69" s="785" t="s">
        <v>6183</v>
      </c>
      <c r="I69" s="786" t="s">
        <v>6184</v>
      </c>
      <c r="J69" s="786" t="s">
        <v>6185</v>
      </c>
      <c r="K69" s="785" t="s">
        <v>6186</v>
      </c>
      <c r="L69" s="791" t="s">
        <v>6187</v>
      </c>
      <c r="M69" s="786" t="s">
        <v>6188</v>
      </c>
      <c r="N69" s="786" t="s">
        <v>6189</v>
      </c>
      <c r="O69" s="786" t="s">
        <v>6190</v>
      </c>
      <c r="P69" s="873" t="s">
        <v>6191</v>
      </c>
      <c r="Q69" s="603"/>
    </row>
    <row r="70" spans="1:29" ht="12.75" hidden="1" customHeight="1" x14ac:dyDescent="0.25">
      <c r="A70" s="816">
        <v>5</v>
      </c>
      <c r="B70" s="511" t="s">
        <v>6192</v>
      </c>
      <c r="C70" s="516" t="s">
        <v>12820</v>
      </c>
      <c r="D70" s="512" t="s">
        <v>6193</v>
      </c>
      <c r="E70" s="513" t="s">
        <v>6194</v>
      </c>
      <c r="F70" s="785" t="s">
        <v>6195</v>
      </c>
      <c r="G70" s="791" t="s">
        <v>6196</v>
      </c>
      <c r="H70" s="785" t="s">
        <v>6197</v>
      </c>
      <c r="I70" s="786" t="s">
        <v>6198</v>
      </c>
      <c r="J70" s="786" t="s">
        <v>6199</v>
      </c>
      <c r="K70" s="785" t="s">
        <v>6200</v>
      </c>
      <c r="L70" s="791" t="s">
        <v>6201</v>
      </c>
      <c r="M70" s="786" t="s">
        <v>6202</v>
      </c>
      <c r="N70" s="786" t="s">
        <v>6203</v>
      </c>
      <c r="O70" s="786" t="s">
        <v>6204</v>
      </c>
      <c r="P70" s="873" t="s">
        <v>6205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6206</v>
      </c>
      <c r="C72" s="516" t="s">
        <v>12821</v>
      </c>
      <c r="D72" s="512" t="s">
        <v>6207</v>
      </c>
      <c r="E72" s="513" t="s">
        <v>6208</v>
      </c>
      <c r="F72" s="784" t="s">
        <v>6209</v>
      </c>
      <c r="G72" s="793" t="s">
        <v>6210</v>
      </c>
      <c r="H72" s="784" t="s">
        <v>6211</v>
      </c>
      <c r="I72" s="784" t="s">
        <v>6212</v>
      </c>
      <c r="J72" s="784" t="s">
        <v>6213</v>
      </c>
      <c r="K72" s="784" t="s">
        <v>6214</v>
      </c>
      <c r="L72" s="793" t="s">
        <v>6215</v>
      </c>
      <c r="M72" s="784" t="s">
        <v>6216</v>
      </c>
      <c r="N72" s="784" t="s">
        <v>6217</v>
      </c>
      <c r="O72" s="784" t="s">
        <v>6218</v>
      </c>
      <c r="P72" s="875" t="s">
        <v>6219</v>
      </c>
      <c r="Q72" s="603"/>
    </row>
    <row r="73" spans="1:29" ht="12.75" hidden="1" customHeight="1" x14ac:dyDescent="0.25">
      <c r="A73" s="495">
        <v>2</v>
      </c>
      <c r="B73" s="511" t="s">
        <v>6220</v>
      </c>
      <c r="C73" s="516" t="s">
        <v>12822</v>
      </c>
      <c r="D73" s="512" t="s">
        <v>6221</v>
      </c>
      <c r="E73" s="513" t="s">
        <v>6222</v>
      </c>
      <c r="F73" s="784" t="s">
        <v>6223</v>
      </c>
      <c r="G73" s="793" t="s">
        <v>6224</v>
      </c>
      <c r="H73" s="784" t="s">
        <v>6225</v>
      </c>
      <c r="I73" s="784" t="s">
        <v>6226</v>
      </c>
      <c r="J73" s="784" t="s">
        <v>6227</v>
      </c>
      <c r="K73" s="784" t="s">
        <v>6228</v>
      </c>
      <c r="L73" s="793" t="s">
        <v>6229</v>
      </c>
      <c r="M73" s="784" t="s">
        <v>6230</v>
      </c>
      <c r="N73" s="784" t="s">
        <v>6231</v>
      </c>
      <c r="O73" s="784" t="s">
        <v>6232</v>
      </c>
      <c r="P73" s="876" t="s">
        <v>6233</v>
      </c>
      <c r="Q73" s="603"/>
    </row>
    <row r="74" spans="1:29" ht="12.75" hidden="1" customHeight="1" x14ac:dyDescent="0.25">
      <c r="A74" s="495">
        <v>3</v>
      </c>
      <c r="B74" s="511" t="s">
        <v>6234</v>
      </c>
      <c r="C74" s="516" t="s">
        <v>12823</v>
      </c>
      <c r="D74" s="512" t="s">
        <v>6235</v>
      </c>
      <c r="E74" s="513" t="s">
        <v>6236</v>
      </c>
      <c r="F74" s="784" t="s">
        <v>6237</v>
      </c>
      <c r="G74" s="793" t="s">
        <v>6238</v>
      </c>
      <c r="H74" s="784" t="s">
        <v>6239</v>
      </c>
      <c r="I74" s="784" t="s">
        <v>6240</v>
      </c>
      <c r="J74" s="784" t="s">
        <v>6241</v>
      </c>
      <c r="K74" s="784" t="s">
        <v>6242</v>
      </c>
      <c r="L74" s="793" t="s">
        <v>6243</v>
      </c>
      <c r="M74" s="784" t="s">
        <v>6244</v>
      </c>
      <c r="N74" s="784" t="s">
        <v>6245</v>
      </c>
      <c r="O74" s="784" t="s">
        <v>6246</v>
      </c>
      <c r="P74" s="876" t="s">
        <v>6247</v>
      </c>
      <c r="Q74" s="603"/>
    </row>
    <row r="75" spans="1:29" ht="12.75" hidden="1" customHeight="1" x14ac:dyDescent="0.25">
      <c r="A75" s="495">
        <v>4</v>
      </c>
      <c r="B75" s="511" t="s">
        <v>6248</v>
      </c>
      <c r="C75" s="516" t="s">
        <v>12824</v>
      </c>
      <c r="D75" s="512" t="s">
        <v>6249</v>
      </c>
      <c r="E75" s="513" t="s">
        <v>6250</v>
      </c>
      <c r="F75" s="784" t="s">
        <v>6251</v>
      </c>
      <c r="G75" s="793" t="s">
        <v>6252</v>
      </c>
      <c r="H75" s="784" t="s">
        <v>6253</v>
      </c>
      <c r="I75" s="784" t="s">
        <v>6254</v>
      </c>
      <c r="J75" s="784" t="s">
        <v>6255</v>
      </c>
      <c r="K75" s="784" t="s">
        <v>6256</v>
      </c>
      <c r="L75" s="793" t="s">
        <v>6257</v>
      </c>
      <c r="M75" s="784" t="s">
        <v>6258</v>
      </c>
      <c r="N75" s="784" t="s">
        <v>6259</v>
      </c>
      <c r="O75" s="784" t="s">
        <v>6260</v>
      </c>
      <c r="P75" s="876" t="s">
        <v>6261</v>
      </c>
      <c r="Q75" s="603"/>
    </row>
    <row r="76" spans="1:29" ht="12.75" hidden="1" customHeight="1" x14ac:dyDescent="0.25">
      <c r="A76" s="495">
        <v>5</v>
      </c>
      <c r="B76" s="511" t="s">
        <v>6262</v>
      </c>
      <c r="C76" s="516" t="s">
        <v>12825</v>
      </c>
      <c r="D76" s="512" t="s">
        <v>6263</v>
      </c>
      <c r="E76" s="513" t="s">
        <v>6264</v>
      </c>
      <c r="F76" s="784" t="s">
        <v>6265</v>
      </c>
      <c r="G76" s="793" t="s">
        <v>6266</v>
      </c>
      <c r="H76" s="784" t="s">
        <v>6267</v>
      </c>
      <c r="I76" s="784" t="s">
        <v>6268</v>
      </c>
      <c r="J76" s="784" t="s">
        <v>6269</v>
      </c>
      <c r="K76" s="784" t="s">
        <v>6270</v>
      </c>
      <c r="L76" s="793" t="s">
        <v>6271</v>
      </c>
      <c r="M76" s="784" t="s">
        <v>6272</v>
      </c>
      <c r="N76" s="784" t="s">
        <v>6273</v>
      </c>
      <c r="O76" s="784" t="s">
        <v>6274</v>
      </c>
      <c r="P76" s="877" t="s">
        <v>6275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6276</v>
      </c>
      <c r="C78" s="516" t="s">
        <v>12826</v>
      </c>
      <c r="D78" s="512" t="s">
        <v>6277</v>
      </c>
      <c r="E78" s="513" t="s">
        <v>6278</v>
      </c>
      <c r="F78" s="784" t="s">
        <v>6279</v>
      </c>
      <c r="G78" s="793" t="s">
        <v>6280</v>
      </c>
      <c r="H78" s="785" t="s">
        <v>6281</v>
      </c>
      <c r="I78" s="786" t="s">
        <v>6282</v>
      </c>
      <c r="J78" s="786" t="s">
        <v>6283</v>
      </c>
      <c r="K78" s="785" t="s">
        <v>6284</v>
      </c>
      <c r="L78" s="791" t="s">
        <v>6285</v>
      </c>
      <c r="M78" s="786" t="s">
        <v>6286</v>
      </c>
      <c r="N78" s="786" t="s">
        <v>6287</v>
      </c>
      <c r="O78" s="786" t="s">
        <v>6288</v>
      </c>
      <c r="P78" s="873" t="s">
        <v>6289</v>
      </c>
      <c r="Q78" s="603"/>
      <c r="R78" s="864" t="s">
        <v>6290</v>
      </c>
      <c r="S78" s="864" t="s">
        <v>6291</v>
      </c>
      <c r="T78" s="864" t="s">
        <v>6292</v>
      </c>
      <c r="U78" s="864" t="s">
        <v>6293</v>
      </c>
      <c r="V78" s="864" t="s">
        <v>6294</v>
      </c>
      <c r="W78" s="516" t="s">
        <v>12826</v>
      </c>
      <c r="X78" s="516" t="s">
        <v>12826</v>
      </c>
      <c r="Y78" s="516" t="s">
        <v>6295</v>
      </c>
      <c r="Z78" s="864" t="s">
        <v>6296</v>
      </c>
      <c r="AA78" s="864" t="s">
        <v>6297</v>
      </c>
      <c r="AB78" s="864" t="s">
        <v>6298</v>
      </c>
      <c r="AC78" s="867" t="s">
        <v>6299</v>
      </c>
    </row>
    <row r="79" spans="1:29" ht="12.75" customHeight="1" x14ac:dyDescent="0.25">
      <c r="A79" s="495">
        <v>2</v>
      </c>
      <c r="B79" s="511" t="s">
        <v>6300</v>
      </c>
      <c r="C79" s="516" t="s">
        <v>12827</v>
      </c>
      <c r="D79" s="512" t="s">
        <v>6301</v>
      </c>
      <c r="E79" s="513" t="s">
        <v>6302</v>
      </c>
      <c r="F79" s="784" t="s">
        <v>6303</v>
      </c>
      <c r="G79" s="793" t="s">
        <v>6304</v>
      </c>
      <c r="H79" s="785" t="s">
        <v>6305</v>
      </c>
      <c r="I79" s="786" t="s">
        <v>6306</v>
      </c>
      <c r="J79" s="786" t="s">
        <v>6307</v>
      </c>
      <c r="K79" s="785" t="s">
        <v>6308</v>
      </c>
      <c r="L79" s="791" t="s">
        <v>6309</v>
      </c>
      <c r="M79" s="786" t="s">
        <v>6310</v>
      </c>
      <c r="N79" s="786" t="s">
        <v>6311</v>
      </c>
      <c r="O79" s="786" t="s">
        <v>6312</v>
      </c>
      <c r="P79" s="873" t="s">
        <v>6313</v>
      </c>
      <c r="Q79" s="603"/>
      <c r="R79" s="864" t="s">
        <v>6314</v>
      </c>
      <c r="S79" s="864" t="s">
        <v>6315</v>
      </c>
      <c r="T79" s="864" t="s">
        <v>6316</v>
      </c>
      <c r="U79" s="864" t="s">
        <v>6317</v>
      </c>
      <c r="V79" s="864" t="s">
        <v>6318</v>
      </c>
      <c r="W79" s="516" t="s">
        <v>12827</v>
      </c>
      <c r="X79" s="516" t="s">
        <v>12827</v>
      </c>
      <c r="Y79" s="516" t="s">
        <v>6319</v>
      </c>
      <c r="Z79" s="864" t="s">
        <v>6320</v>
      </c>
      <c r="AA79" s="864" t="s">
        <v>6321</v>
      </c>
      <c r="AB79" s="864" t="s">
        <v>6322</v>
      </c>
      <c r="AC79" s="868" t="s">
        <v>6323</v>
      </c>
    </row>
    <row r="80" spans="1:29" ht="12.75" customHeight="1" x14ac:dyDescent="0.25">
      <c r="A80" s="495">
        <v>3</v>
      </c>
      <c r="B80" s="511" t="s">
        <v>6324</v>
      </c>
      <c r="C80" s="516" t="s">
        <v>12828</v>
      </c>
      <c r="D80" s="512" t="s">
        <v>6325</v>
      </c>
      <c r="E80" s="513" t="s">
        <v>6326</v>
      </c>
      <c r="F80" s="784" t="s">
        <v>6327</v>
      </c>
      <c r="G80" s="793" t="s">
        <v>6328</v>
      </c>
      <c r="H80" s="785" t="s">
        <v>6329</v>
      </c>
      <c r="I80" s="786" t="s">
        <v>6330</v>
      </c>
      <c r="J80" s="786" t="s">
        <v>6331</v>
      </c>
      <c r="K80" s="785" t="s">
        <v>6332</v>
      </c>
      <c r="L80" s="791" t="s">
        <v>6333</v>
      </c>
      <c r="M80" s="786" t="s">
        <v>6334</v>
      </c>
      <c r="N80" s="786" t="s">
        <v>6335</v>
      </c>
      <c r="O80" s="786" t="s">
        <v>6336</v>
      </c>
      <c r="P80" s="873" t="s">
        <v>6337</v>
      </c>
      <c r="Q80" s="603"/>
      <c r="R80" s="864" t="s">
        <v>6338</v>
      </c>
      <c r="S80" s="864" t="s">
        <v>6339</v>
      </c>
      <c r="T80" s="864" t="s">
        <v>6340</v>
      </c>
      <c r="U80" s="864" t="s">
        <v>6341</v>
      </c>
      <c r="V80" s="864" t="s">
        <v>6342</v>
      </c>
      <c r="W80" s="516" t="s">
        <v>12828</v>
      </c>
      <c r="X80" s="516" t="s">
        <v>12828</v>
      </c>
      <c r="Y80" s="516" t="s">
        <v>6343</v>
      </c>
      <c r="Z80" s="864" t="s">
        <v>6344</v>
      </c>
      <c r="AA80" s="864" t="s">
        <v>6345</v>
      </c>
      <c r="AB80" s="864" t="s">
        <v>6346</v>
      </c>
      <c r="AC80" s="868" t="s">
        <v>6347</v>
      </c>
    </row>
    <row r="81" spans="1:30" ht="12.75" customHeight="1" x14ac:dyDescent="0.25">
      <c r="A81" s="495">
        <v>4</v>
      </c>
      <c r="B81" s="511" t="s">
        <v>6348</v>
      </c>
      <c r="C81" s="516" t="s">
        <v>12829</v>
      </c>
      <c r="D81" s="512" t="s">
        <v>6349</v>
      </c>
      <c r="E81" s="513" t="s">
        <v>6350</v>
      </c>
      <c r="F81" s="784" t="s">
        <v>6351</v>
      </c>
      <c r="G81" s="793" t="s">
        <v>6352</v>
      </c>
      <c r="H81" s="785" t="s">
        <v>6353</v>
      </c>
      <c r="I81" s="786" t="s">
        <v>6354</v>
      </c>
      <c r="J81" s="786" t="s">
        <v>6355</v>
      </c>
      <c r="K81" s="785" t="s">
        <v>6356</v>
      </c>
      <c r="L81" s="791" t="s">
        <v>6357</v>
      </c>
      <c r="M81" s="786" t="s">
        <v>6358</v>
      </c>
      <c r="N81" s="786" t="s">
        <v>6359</v>
      </c>
      <c r="O81" s="786" t="s">
        <v>6360</v>
      </c>
      <c r="P81" s="873" t="s">
        <v>6361</v>
      </c>
      <c r="Q81" s="603"/>
      <c r="R81" s="864" t="s">
        <v>6362</v>
      </c>
      <c r="S81" s="864" t="s">
        <v>6363</v>
      </c>
      <c r="T81" s="864" t="s">
        <v>6364</v>
      </c>
      <c r="U81" s="864" t="s">
        <v>6365</v>
      </c>
      <c r="V81" s="864" t="s">
        <v>6366</v>
      </c>
      <c r="W81" s="516" t="s">
        <v>12829</v>
      </c>
      <c r="X81" s="516" t="s">
        <v>12829</v>
      </c>
      <c r="Y81" s="516" t="s">
        <v>6367</v>
      </c>
      <c r="Z81" s="864" t="s">
        <v>6368</v>
      </c>
      <c r="AA81" s="864" t="s">
        <v>6369</v>
      </c>
      <c r="AB81" s="864" t="s">
        <v>6370</v>
      </c>
      <c r="AC81" s="868" t="s">
        <v>6371</v>
      </c>
    </row>
    <row r="82" spans="1:30" ht="12.75" customHeight="1" x14ac:dyDescent="0.25">
      <c r="A82" s="495">
        <v>5</v>
      </c>
      <c r="B82" s="511" t="s">
        <v>6372</v>
      </c>
      <c r="C82" s="516" t="s">
        <v>12830</v>
      </c>
      <c r="D82" s="512" t="s">
        <v>6373</v>
      </c>
      <c r="E82" s="513" t="s">
        <v>6374</v>
      </c>
      <c r="F82" s="784" t="s">
        <v>6375</v>
      </c>
      <c r="G82" s="793" t="s">
        <v>6376</v>
      </c>
      <c r="H82" s="785" t="s">
        <v>6377</v>
      </c>
      <c r="I82" s="786" t="s">
        <v>6378</v>
      </c>
      <c r="J82" s="786" t="s">
        <v>6379</v>
      </c>
      <c r="K82" s="785" t="s">
        <v>6380</v>
      </c>
      <c r="L82" s="791" t="s">
        <v>6381</v>
      </c>
      <c r="M82" s="786" t="s">
        <v>6382</v>
      </c>
      <c r="N82" s="786" t="s">
        <v>6383</v>
      </c>
      <c r="O82" s="786" t="s">
        <v>6384</v>
      </c>
      <c r="P82" s="873" t="s">
        <v>6385</v>
      </c>
      <c r="Q82" s="603"/>
      <c r="R82" s="864" t="s">
        <v>6386</v>
      </c>
      <c r="S82" s="864" t="s">
        <v>6387</v>
      </c>
      <c r="T82" s="864" t="s">
        <v>6388</v>
      </c>
      <c r="U82" s="864" t="s">
        <v>6389</v>
      </c>
      <c r="V82" s="864" t="s">
        <v>6390</v>
      </c>
      <c r="W82" s="516" t="s">
        <v>12830</v>
      </c>
      <c r="X82" s="516" t="s">
        <v>12830</v>
      </c>
      <c r="Y82" s="516" t="s">
        <v>6391</v>
      </c>
      <c r="Z82" s="864" t="s">
        <v>6392</v>
      </c>
      <c r="AA82" s="864" t="s">
        <v>6393</v>
      </c>
      <c r="AB82" s="864" t="s">
        <v>6394</v>
      </c>
      <c r="AC82" s="868" t="s">
        <v>6395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6396</v>
      </c>
      <c r="C84" s="516" t="s">
        <v>12831</v>
      </c>
      <c r="D84" s="512" t="s">
        <v>6397</v>
      </c>
      <c r="E84" s="513" t="s">
        <v>6398</v>
      </c>
      <c r="F84" s="784" t="s">
        <v>6399</v>
      </c>
      <c r="G84" s="793" t="s">
        <v>6400</v>
      </c>
      <c r="H84" s="785" t="s">
        <v>6401</v>
      </c>
      <c r="I84" s="786" t="s">
        <v>6402</v>
      </c>
      <c r="J84" s="786" t="s">
        <v>6403</v>
      </c>
      <c r="K84" s="785" t="s">
        <v>6404</v>
      </c>
      <c r="L84" s="791" t="s">
        <v>6405</v>
      </c>
      <c r="M84" s="786" t="s">
        <v>6406</v>
      </c>
      <c r="N84" s="786" t="s">
        <v>6407</v>
      </c>
      <c r="O84" s="786"/>
      <c r="P84" s="873" t="s">
        <v>6408</v>
      </c>
      <c r="Q84" s="603"/>
      <c r="R84" s="864" t="s">
        <v>6409</v>
      </c>
      <c r="S84" s="864" t="s">
        <v>6410</v>
      </c>
      <c r="T84" s="864" t="s">
        <v>6411</v>
      </c>
      <c r="U84" s="864" t="s">
        <v>6412</v>
      </c>
      <c r="V84" s="864" t="s">
        <v>6413</v>
      </c>
      <c r="W84" s="516" t="s">
        <v>12831</v>
      </c>
      <c r="X84" s="516" t="s">
        <v>12831</v>
      </c>
      <c r="Y84" s="516" t="s">
        <v>6414</v>
      </c>
      <c r="Z84" s="864" t="s">
        <v>6415</v>
      </c>
      <c r="AA84" s="864" t="s">
        <v>6416</v>
      </c>
      <c r="AB84" s="864" t="s">
        <v>6417</v>
      </c>
      <c r="AC84" s="868" t="s">
        <v>6418</v>
      </c>
    </row>
    <row r="85" spans="1:30" ht="12.75" customHeight="1" x14ac:dyDescent="0.25">
      <c r="A85" s="495">
        <v>2</v>
      </c>
      <c r="B85" s="511" t="s">
        <v>6419</v>
      </c>
      <c r="C85" s="516" t="s">
        <v>12832</v>
      </c>
      <c r="D85" s="512" t="s">
        <v>6420</v>
      </c>
      <c r="E85" s="513" t="s">
        <v>6421</v>
      </c>
      <c r="F85" s="784" t="s">
        <v>6422</v>
      </c>
      <c r="G85" s="793" t="s">
        <v>6423</v>
      </c>
      <c r="H85" s="785" t="s">
        <v>6424</v>
      </c>
      <c r="I85" s="786" t="s">
        <v>6425</v>
      </c>
      <c r="J85" s="786" t="s">
        <v>6426</v>
      </c>
      <c r="K85" s="785" t="s">
        <v>6427</v>
      </c>
      <c r="L85" s="791" t="s">
        <v>6428</v>
      </c>
      <c r="M85" s="786" t="s">
        <v>6429</v>
      </c>
      <c r="N85" s="786" t="s">
        <v>6430</v>
      </c>
      <c r="O85" s="786"/>
      <c r="P85" s="873" t="s">
        <v>6431</v>
      </c>
      <c r="Q85" s="603"/>
      <c r="R85" s="864" t="s">
        <v>6432</v>
      </c>
      <c r="S85" s="864" t="s">
        <v>6433</v>
      </c>
      <c r="T85" s="864" t="s">
        <v>6434</v>
      </c>
      <c r="U85" s="864" t="s">
        <v>6435</v>
      </c>
      <c r="V85" s="864" t="s">
        <v>6436</v>
      </c>
      <c r="W85" s="516" t="s">
        <v>12832</v>
      </c>
      <c r="X85" s="516" t="s">
        <v>12832</v>
      </c>
      <c r="Y85" s="516" t="s">
        <v>6437</v>
      </c>
      <c r="Z85" s="864" t="s">
        <v>6438</v>
      </c>
      <c r="AA85" s="864" t="s">
        <v>6439</v>
      </c>
      <c r="AB85" s="864" t="s">
        <v>6440</v>
      </c>
      <c r="AC85" s="868" t="s">
        <v>6441</v>
      </c>
    </row>
    <row r="86" spans="1:30" ht="12.75" customHeight="1" x14ac:dyDescent="0.25">
      <c r="A86" s="495">
        <v>3</v>
      </c>
      <c r="B86" s="511" t="s">
        <v>6442</v>
      </c>
      <c r="C86" s="516" t="s">
        <v>12833</v>
      </c>
      <c r="D86" s="512" t="s">
        <v>6443</v>
      </c>
      <c r="E86" s="513" t="s">
        <v>6444</v>
      </c>
      <c r="F86" s="784" t="s">
        <v>6445</v>
      </c>
      <c r="G86" s="793" t="s">
        <v>6446</v>
      </c>
      <c r="H86" s="785" t="s">
        <v>6447</v>
      </c>
      <c r="I86" s="786" t="s">
        <v>6448</v>
      </c>
      <c r="J86" s="786" t="s">
        <v>6449</v>
      </c>
      <c r="K86" s="785" t="s">
        <v>6450</v>
      </c>
      <c r="L86" s="791" t="s">
        <v>6451</v>
      </c>
      <c r="M86" s="786" t="s">
        <v>6452</v>
      </c>
      <c r="N86" s="786" t="s">
        <v>6453</v>
      </c>
      <c r="O86" s="786"/>
      <c r="P86" s="873" t="s">
        <v>6454</v>
      </c>
      <c r="Q86" s="603"/>
      <c r="R86" s="864" t="s">
        <v>6455</v>
      </c>
      <c r="S86" s="864" t="s">
        <v>6456</v>
      </c>
      <c r="T86" s="864" t="s">
        <v>6457</v>
      </c>
      <c r="U86" s="864" t="s">
        <v>6458</v>
      </c>
      <c r="V86" s="864" t="s">
        <v>6459</v>
      </c>
      <c r="W86" s="516" t="s">
        <v>12833</v>
      </c>
      <c r="X86" s="516" t="s">
        <v>12833</v>
      </c>
      <c r="Y86" s="516" t="s">
        <v>6460</v>
      </c>
      <c r="Z86" s="864" t="s">
        <v>6461</v>
      </c>
      <c r="AA86" s="864" t="s">
        <v>6462</v>
      </c>
      <c r="AB86" s="864" t="s">
        <v>6463</v>
      </c>
      <c r="AC86" s="868" t="s">
        <v>6464</v>
      </c>
    </row>
    <row r="87" spans="1:30" ht="12.75" customHeight="1" x14ac:dyDescent="0.25">
      <c r="A87" s="495">
        <v>4</v>
      </c>
      <c r="B87" s="511" t="s">
        <v>6465</v>
      </c>
      <c r="C87" s="516" t="s">
        <v>12834</v>
      </c>
      <c r="D87" s="512" t="s">
        <v>6466</v>
      </c>
      <c r="E87" s="513" t="s">
        <v>6467</v>
      </c>
      <c r="F87" s="784" t="s">
        <v>6468</v>
      </c>
      <c r="G87" s="793" t="s">
        <v>6469</v>
      </c>
      <c r="H87" s="785" t="s">
        <v>6470</v>
      </c>
      <c r="I87" s="786" t="s">
        <v>6471</v>
      </c>
      <c r="J87" s="786" t="s">
        <v>6472</v>
      </c>
      <c r="K87" s="785" t="s">
        <v>6473</v>
      </c>
      <c r="L87" s="791" t="s">
        <v>6474</v>
      </c>
      <c r="M87" s="786" t="s">
        <v>6475</v>
      </c>
      <c r="N87" s="786" t="s">
        <v>6476</v>
      </c>
      <c r="O87" s="786"/>
      <c r="P87" s="873" t="s">
        <v>6477</v>
      </c>
      <c r="Q87" s="603"/>
      <c r="R87" s="864" t="s">
        <v>6478</v>
      </c>
      <c r="S87" s="864" t="s">
        <v>6479</v>
      </c>
      <c r="T87" s="864" t="s">
        <v>6480</v>
      </c>
      <c r="U87" s="864" t="s">
        <v>6481</v>
      </c>
      <c r="V87" s="864" t="s">
        <v>6482</v>
      </c>
      <c r="W87" s="516" t="s">
        <v>12834</v>
      </c>
      <c r="X87" s="516" t="s">
        <v>12834</v>
      </c>
      <c r="Y87" s="516" t="s">
        <v>6483</v>
      </c>
      <c r="Z87" s="864" t="s">
        <v>6484</v>
      </c>
      <c r="AA87" s="864" t="s">
        <v>6485</v>
      </c>
      <c r="AB87" s="864" t="s">
        <v>6486</v>
      </c>
      <c r="AC87" s="868" t="s">
        <v>6487</v>
      </c>
    </row>
    <row r="88" spans="1:30" ht="12.75" customHeight="1" x14ac:dyDescent="0.25">
      <c r="A88" s="495">
        <v>5</v>
      </c>
      <c r="B88" s="583" t="s">
        <v>6488</v>
      </c>
      <c r="C88" s="584" t="s">
        <v>12835</v>
      </c>
      <c r="D88" s="585" t="s">
        <v>6490</v>
      </c>
      <c r="E88" s="586" t="s">
        <v>6491</v>
      </c>
      <c r="F88" s="788" t="s">
        <v>6492</v>
      </c>
      <c r="G88" s="879" t="s">
        <v>6493</v>
      </c>
      <c r="H88" s="789" t="s">
        <v>6494</v>
      </c>
      <c r="I88" s="790" t="s">
        <v>6495</v>
      </c>
      <c r="J88" s="790" t="s">
        <v>6496</v>
      </c>
      <c r="K88" s="789" t="s">
        <v>6497</v>
      </c>
      <c r="L88" s="794" t="s">
        <v>6498</v>
      </c>
      <c r="M88" s="790" t="s">
        <v>6499</v>
      </c>
      <c r="N88" s="790" t="s">
        <v>6500</v>
      </c>
      <c r="O88" s="790"/>
      <c r="P88" s="878" t="s">
        <v>6501</v>
      </c>
      <c r="Q88" s="603"/>
      <c r="R88" s="865" t="s">
        <v>6502</v>
      </c>
      <c r="S88" s="866" t="s">
        <v>6503</v>
      </c>
      <c r="T88" s="866" t="s">
        <v>6504</v>
      </c>
      <c r="U88" s="866" t="s">
        <v>6505</v>
      </c>
      <c r="V88" s="866" t="s">
        <v>6506</v>
      </c>
      <c r="W88" s="584" t="s">
        <v>6489</v>
      </c>
      <c r="X88" s="584" t="s">
        <v>6489</v>
      </c>
      <c r="Y88" s="584" t="s">
        <v>6507</v>
      </c>
      <c r="Z88" s="866" t="s">
        <v>6508</v>
      </c>
      <c r="AA88" s="866" t="s">
        <v>6509</v>
      </c>
      <c r="AB88" s="866" t="s">
        <v>6510</v>
      </c>
      <c r="AC88" s="869" t="s">
        <v>6511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6512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6513</v>
      </c>
      <c r="D91" s="580" t="s">
        <v>93</v>
      </c>
      <c r="E91" s="695" t="s">
        <v>6514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6515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6516</v>
      </c>
      <c r="N94" s="574"/>
      <c r="O94" s="596" t="s">
        <v>3135</v>
      </c>
      <c r="P94" s="514" t="s">
        <v>6517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6518</v>
      </c>
      <c r="Z94" s="571" t="s">
        <v>1717</v>
      </c>
      <c r="AA94" s="572"/>
      <c r="AB94" s="558" t="s">
        <v>6519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6520</v>
      </c>
      <c r="E95" s="503" t="s">
        <v>97</v>
      </c>
      <c r="F95" s="577"/>
      <c r="G95" s="514" t="s">
        <v>6521</v>
      </c>
      <c r="H95" s="577" t="s">
        <v>691</v>
      </c>
      <c r="I95" s="514" t="s">
        <v>6522</v>
      </c>
      <c r="J95" s="503" t="s">
        <v>491</v>
      </c>
      <c r="K95" s="577"/>
      <c r="L95" s="514" t="s">
        <v>6523</v>
      </c>
      <c r="M95" s="577"/>
      <c r="O95" s="596" t="s">
        <v>3136</v>
      </c>
      <c r="P95" s="514" t="s">
        <v>6524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6525</v>
      </c>
      <c r="Z95" s="571" t="s">
        <v>1718</v>
      </c>
      <c r="AA95" s="572"/>
      <c r="AB95" s="558" t="s">
        <v>6526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6527</v>
      </c>
      <c r="E96" s="503" t="s">
        <v>2226</v>
      </c>
      <c r="F96" s="577"/>
      <c r="G96" s="508" t="s">
        <v>6528</v>
      </c>
      <c r="H96" s="577" t="s">
        <v>692</v>
      </c>
      <c r="I96" s="508" t="s">
        <v>6529</v>
      </c>
      <c r="J96" s="503" t="s">
        <v>489</v>
      </c>
      <c r="K96" s="577"/>
      <c r="L96" s="589" t="s">
        <v>6530</v>
      </c>
      <c r="M96" s="577"/>
      <c r="N96" s="577"/>
      <c r="O96" s="596" t="s">
        <v>3137</v>
      </c>
      <c r="P96" s="514" t="s">
        <v>6531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6532</v>
      </c>
      <c r="E97" s="503" t="s">
        <v>2225</v>
      </c>
      <c r="F97" s="577"/>
      <c r="G97" s="508" t="s">
        <v>6533</v>
      </c>
      <c r="H97" s="577" t="s">
        <v>693</v>
      </c>
      <c r="I97" s="508" t="s">
        <v>6534</v>
      </c>
      <c r="J97" s="503" t="s">
        <v>99</v>
      </c>
      <c r="K97" s="577"/>
      <c r="L97" s="693" t="s">
        <v>6535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6536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6537</v>
      </c>
      <c r="D99" s="578"/>
      <c r="E99" s="578" t="s">
        <v>689</v>
      </c>
      <c r="F99" s="578"/>
      <c r="G99" s="882" t="s">
        <v>6538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6539</v>
      </c>
      <c r="W99" s="820"/>
      <c r="X99" s="820"/>
      <c r="Y99" s="821" t="s">
        <v>6540</v>
      </c>
      <c r="Z99" s="822" t="s">
        <v>6541</v>
      </c>
      <c r="AA99" s="823"/>
      <c r="AB99" s="539"/>
      <c r="AC99" s="540" t="s">
        <v>1613</v>
      </c>
      <c r="AD99" s="538" t="s">
        <v>6533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6542</v>
      </c>
      <c r="V100" s="825" t="s">
        <v>6543</v>
      </c>
      <c r="W100" s="826"/>
      <c r="X100" s="826"/>
      <c r="Y100" s="827" t="s">
        <v>1322</v>
      </c>
      <c r="Z100" s="828" t="s">
        <v>2664</v>
      </c>
      <c r="AA100" s="829" t="s">
        <v>6544</v>
      </c>
      <c r="AB100" s="542" t="s">
        <v>6545</v>
      </c>
      <c r="AC100" s="540" t="s">
        <v>1614</v>
      </c>
      <c r="AD100" s="556" t="s">
        <v>6528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6546</v>
      </c>
      <c r="V101" s="825" t="s">
        <v>6547</v>
      </c>
      <c r="W101" s="826"/>
      <c r="X101" s="826"/>
      <c r="Y101" s="827">
        <v>1</v>
      </c>
      <c r="Z101" s="828" t="s">
        <v>2666</v>
      </c>
      <c r="AA101" s="829" t="s">
        <v>6548</v>
      </c>
      <c r="AB101" s="542" t="s">
        <v>6549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6550</v>
      </c>
      <c r="E102" s="577"/>
      <c r="F102" s="577"/>
      <c r="G102" s="489" t="s">
        <v>103</v>
      </c>
      <c r="H102" s="514"/>
      <c r="I102" s="577" t="s">
        <v>6551</v>
      </c>
      <c r="J102" s="577" t="s">
        <v>104</v>
      </c>
      <c r="K102" s="694" t="s">
        <v>6552</v>
      </c>
      <c r="L102" s="577"/>
      <c r="M102" s="489" t="s">
        <v>2668</v>
      </c>
      <c r="N102" s="577" t="s">
        <v>6553</v>
      </c>
      <c r="O102" s="756" t="s">
        <v>2670</v>
      </c>
      <c r="P102" s="694" t="s">
        <v>6554</v>
      </c>
      <c r="Q102" s="483"/>
      <c r="S102" s="541">
        <v>4</v>
      </c>
      <c r="T102" s="830" t="s">
        <v>6555</v>
      </c>
      <c r="U102" s="831" t="s">
        <v>6556</v>
      </c>
      <c r="V102" s="825" t="s">
        <v>6557</v>
      </c>
      <c r="W102" s="826" t="s">
        <v>6558</v>
      </c>
      <c r="X102" s="832" t="s">
        <v>6559</v>
      </c>
      <c r="Y102" s="827" t="s">
        <v>2672</v>
      </c>
      <c r="Z102" s="828" t="s">
        <v>6560</v>
      </c>
      <c r="AA102" s="829" t="s">
        <v>6561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6562</v>
      </c>
      <c r="E103" s="577"/>
      <c r="F103" s="577"/>
      <c r="G103" s="503" t="s">
        <v>106</v>
      </c>
      <c r="H103" s="577"/>
      <c r="I103" s="577"/>
      <c r="J103" s="577"/>
      <c r="K103" s="514" t="s">
        <v>6563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6564</v>
      </c>
      <c r="U103" s="831" t="s">
        <v>6565</v>
      </c>
      <c r="V103" s="825" t="s">
        <v>6566</v>
      </c>
      <c r="W103" s="826" t="s">
        <v>6567</v>
      </c>
      <c r="X103" s="832" t="s">
        <v>6568</v>
      </c>
      <c r="Y103" s="827" t="s">
        <v>2676</v>
      </c>
      <c r="Z103" s="828" t="s">
        <v>6569</v>
      </c>
      <c r="AA103" s="829" t="s">
        <v>6570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6571</v>
      </c>
      <c r="O104" s="756" t="s">
        <v>2682</v>
      </c>
      <c r="P104" s="694" t="s">
        <v>6572</v>
      </c>
      <c r="Q104" s="483"/>
      <c r="S104" s="541">
        <v>6</v>
      </c>
      <c r="T104" s="830" t="s">
        <v>6573</v>
      </c>
      <c r="U104" s="831" t="s">
        <v>6574</v>
      </c>
      <c r="V104" s="825" t="s">
        <v>6575</v>
      </c>
      <c r="W104" s="826" t="s">
        <v>6576</v>
      </c>
      <c r="X104" s="832" t="s">
        <v>6577</v>
      </c>
      <c r="Y104" s="827" t="s">
        <v>2684</v>
      </c>
      <c r="Z104" s="828" t="s">
        <v>6578</v>
      </c>
      <c r="AA104" s="829" t="s">
        <v>6579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6580</v>
      </c>
      <c r="U105" s="831" t="s">
        <v>6581</v>
      </c>
      <c r="V105" s="825" t="s">
        <v>6582</v>
      </c>
      <c r="W105" s="826" t="s">
        <v>6583</v>
      </c>
      <c r="X105" s="832" t="s">
        <v>6584</v>
      </c>
      <c r="Y105" s="827" t="s">
        <v>2688</v>
      </c>
      <c r="Z105" s="828" t="s">
        <v>6585</v>
      </c>
      <c r="AA105" s="829" t="s">
        <v>6586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6587</v>
      </c>
      <c r="U106" s="831" t="s">
        <v>6588</v>
      </c>
      <c r="V106" s="825" t="s">
        <v>6589</v>
      </c>
      <c r="W106" s="826" t="s">
        <v>6590</v>
      </c>
      <c r="X106" s="832" t="s">
        <v>6591</v>
      </c>
      <c r="Y106" s="827" t="s">
        <v>2690</v>
      </c>
      <c r="Z106" s="828" t="s">
        <v>6592</v>
      </c>
      <c r="AA106" s="829" t="s">
        <v>6593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6594</v>
      </c>
      <c r="U107" s="831" t="s">
        <v>6595</v>
      </c>
      <c r="V107" s="825" t="s">
        <v>6596</v>
      </c>
      <c r="W107" s="826" t="s">
        <v>6597</v>
      </c>
      <c r="X107" s="832" t="s">
        <v>6598</v>
      </c>
      <c r="Y107" s="827" t="s">
        <v>2692</v>
      </c>
      <c r="Z107" s="828" t="s">
        <v>6599</v>
      </c>
      <c r="AA107" s="829" t="s">
        <v>6600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6601</v>
      </c>
      <c r="U108" s="831" t="s">
        <v>6602</v>
      </c>
      <c r="V108" s="825" t="s">
        <v>6603</v>
      </c>
      <c r="W108" s="826" t="s">
        <v>6604</v>
      </c>
      <c r="X108" s="832" t="s">
        <v>6605</v>
      </c>
      <c r="Y108" s="827" t="s">
        <v>2694</v>
      </c>
      <c r="Z108" s="828" t="s">
        <v>6606</v>
      </c>
      <c r="AA108" s="829" t="s">
        <v>6607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6608</v>
      </c>
      <c r="U109" s="831" t="s">
        <v>6609</v>
      </c>
      <c r="V109" s="825" t="s">
        <v>6610</v>
      </c>
      <c r="W109" s="826" t="s">
        <v>6611</v>
      </c>
      <c r="X109" s="832" t="s">
        <v>6612</v>
      </c>
      <c r="Y109" s="827" t="s">
        <v>2698</v>
      </c>
      <c r="Z109" s="828" t="s">
        <v>6613</v>
      </c>
      <c r="AA109" s="829" t="s">
        <v>6614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6615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6616</v>
      </c>
      <c r="U110" s="831" t="s">
        <v>6617</v>
      </c>
      <c r="V110" s="825" t="s">
        <v>6618</v>
      </c>
      <c r="W110" s="826" t="s">
        <v>6619</v>
      </c>
      <c r="X110" s="832" t="s">
        <v>6620</v>
      </c>
      <c r="Y110" s="827" t="s">
        <v>2703</v>
      </c>
      <c r="Z110" s="828" t="s">
        <v>6621</v>
      </c>
      <c r="AA110" s="829" t="s">
        <v>6622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6623</v>
      </c>
      <c r="U111" s="831" t="s">
        <v>6624</v>
      </c>
      <c r="V111" s="825" t="s">
        <v>6625</v>
      </c>
      <c r="W111" s="826" t="s">
        <v>6626</v>
      </c>
      <c r="X111" s="832" t="s">
        <v>6627</v>
      </c>
      <c r="Y111" s="827" t="s">
        <v>2707</v>
      </c>
      <c r="Z111" s="828" t="s">
        <v>6628</v>
      </c>
      <c r="AA111" s="829" t="s">
        <v>6629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6630</v>
      </c>
      <c r="U112" s="831" t="s">
        <v>6631</v>
      </c>
      <c r="V112" s="825" t="s">
        <v>6632</v>
      </c>
      <c r="W112" s="826" t="s">
        <v>6633</v>
      </c>
      <c r="X112" s="832" t="s">
        <v>6634</v>
      </c>
      <c r="Y112" s="827" t="s">
        <v>2711</v>
      </c>
      <c r="Z112" s="828" t="s">
        <v>6635</v>
      </c>
      <c r="AA112" s="829" t="s">
        <v>6636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6637</v>
      </c>
      <c r="U113" s="834" t="s">
        <v>6638</v>
      </c>
      <c r="V113" s="835" t="s">
        <v>6639</v>
      </c>
      <c r="W113" s="836" t="s">
        <v>6640</v>
      </c>
      <c r="X113" s="837" t="s">
        <v>6641</v>
      </c>
      <c r="Y113" s="838" t="s">
        <v>2715</v>
      </c>
      <c r="Z113" s="839" t="s">
        <v>6642</v>
      </c>
      <c r="AA113" s="840" t="s">
        <v>6643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6644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6519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6645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6646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6647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6521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6648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6649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6650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6651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6652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6653</v>
      </c>
      <c r="L131" s="501"/>
      <c r="N131" s="649" t="s">
        <v>673</v>
      </c>
      <c r="O131" s="671" t="s">
        <v>6654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6655</v>
      </c>
      <c r="G132" s="651" t="s">
        <v>2754</v>
      </c>
      <c r="H132" s="504"/>
      <c r="I132" s="501"/>
      <c r="J132" s="652" t="s">
        <v>669</v>
      </c>
      <c r="K132" s="672" t="s">
        <v>6656</v>
      </c>
      <c r="L132" s="501"/>
      <c r="N132" s="649" t="s">
        <v>674</v>
      </c>
      <c r="O132" s="672" t="s">
        <v>6657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6658</v>
      </c>
      <c r="L133" s="501"/>
      <c r="N133" s="649" t="s">
        <v>675</v>
      </c>
      <c r="O133" s="672" t="s">
        <v>6659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6660</v>
      </c>
      <c r="L134" s="501"/>
      <c r="N134" s="649" t="s">
        <v>676</v>
      </c>
      <c r="O134" s="672" t="s">
        <v>6661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6662</v>
      </c>
      <c r="L135" s="501"/>
      <c r="N135" s="649" t="s">
        <v>677</v>
      </c>
      <c r="O135" s="672" t="s">
        <v>6663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6664</v>
      </c>
      <c r="D5" s="501"/>
      <c r="E5" s="488" t="s">
        <v>156</v>
      </c>
      <c r="F5" s="475" t="s">
        <v>6665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6666</v>
      </c>
      <c r="D6" s="501"/>
      <c r="E6" s="488" t="s">
        <v>490</v>
      </c>
      <c r="F6" s="521" t="s">
        <v>6667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6668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6669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12472</v>
      </c>
      <c r="D10" s="619"/>
      <c r="E10" s="620" t="s">
        <v>360</v>
      </c>
      <c r="F10" s="669" t="s">
        <v>6670</v>
      </c>
      <c r="G10" s="504"/>
      <c r="H10" s="620" t="s">
        <v>62</v>
      </c>
      <c r="I10" s="519" t="s">
        <v>6671</v>
      </c>
      <c r="J10" s="504"/>
      <c r="K10" s="620" t="s">
        <v>661</v>
      </c>
      <c r="L10" s="561" t="s">
        <v>6672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6673</v>
      </c>
      <c r="W10" s="499"/>
      <c r="X10" s="499"/>
      <c r="Y10" s="871" t="s">
        <v>59</v>
      </c>
      <c r="AB10" s="614"/>
      <c r="AD10" s="501"/>
      <c r="BP10" s="796" t="s">
        <v>6674</v>
      </c>
    </row>
    <row r="11" spans="1:68" ht="12.75" customHeight="1" x14ac:dyDescent="0.25">
      <c r="A11" s="611" t="s">
        <v>436</v>
      </c>
      <c r="B11" s="501"/>
      <c r="C11" s="561" t="s">
        <v>6675</v>
      </c>
      <c r="D11" s="501"/>
      <c r="E11" s="620" t="s">
        <v>57</v>
      </c>
      <c r="F11" s="811" t="s">
        <v>6676</v>
      </c>
      <c r="G11" s="491" t="s">
        <v>58</v>
      </c>
      <c r="H11" s="620" t="s">
        <v>53</v>
      </c>
      <c r="I11" s="809" t="s">
        <v>6677</v>
      </c>
      <c r="J11" s="491" t="s">
        <v>54</v>
      </c>
      <c r="K11" s="620" t="s">
        <v>3419</v>
      </c>
      <c r="L11" s="809" t="s">
        <v>6678</v>
      </c>
      <c r="M11" s="491" t="s">
        <v>3425</v>
      </c>
      <c r="N11" s="620" t="s">
        <v>455</v>
      </c>
      <c r="O11" s="519" t="s">
        <v>6679</v>
      </c>
      <c r="P11" s="491"/>
      <c r="Q11" s="613"/>
      <c r="R11" s="750" t="s">
        <v>655</v>
      </c>
      <c r="S11" s="519" t="s">
        <v>6680</v>
      </c>
      <c r="T11" s="614"/>
      <c r="U11" s="620" t="s">
        <v>2546</v>
      </c>
      <c r="V11" s="519" t="s">
        <v>6681</v>
      </c>
      <c r="W11" s="499"/>
      <c r="X11" s="499"/>
      <c r="Y11" s="871" t="s">
        <v>59</v>
      </c>
      <c r="BP11" s="484" t="s">
        <v>6682</v>
      </c>
    </row>
    <row r="12" spans="1:68" ht="12.75" customHeight="1" x14ac:dyDescent="0.25">
      <c r="A12" s="488" t="s">
        <v>359</v>
      </c>
      <c r="B12" s="491"/>
      <c r="C12" s="561" t="s">
        <v>6683</v>
      </c>
      <c r="D12" s="501"/>
      <c r="E12" s="620" t="s">
        <v>3163</v>
      </c>
      <c r="F12" s="520" t="s">
        <v>6684</v>
      </c>
      <c r="G12" s="491" t="s">
        <v>59</v>
      </c>
      <c r="H12" s="620" t="s">
        <v>3410</v>
      </c>
      <c r="I12" s="856" t="s">
        <v>6685</v>
      </c>
      <c r="J12" s="491" t="s">
        <v>3413</v>
      </c>
      <c r="K12" s="620" t="s">
        <v>3420</v>
      </c>
      <c r="L12" s="796" t="s">
        <v>6686</v>
      </c>
      <c r="M12" s="543" t="s">
        <v>65</v>
      </c>
      <c r="N12" s="620" t="s">
        <v>162</v>
      </c>
      <c r="O12" s="520" t="s">
        <v>6687</v>
      </c>
      <c r="P12" s="491"/>
      <c r="Q12" s="613"/>
      <c r="R12" s="750"/>
      <c r="S12" s="815"/>
      <c r="T12" s="614"/>
      <c r="U12" s="620" t="s">
        <v>2548</v>
      </c>
      <c r="V12" s="670" t="s">
        <v>6688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6689</v>
      </c>
      <c r="D13" s="488" t="s">
        <v>59</v>
      </c>
      <c r="E13" s="620" t="s">
        <v>60</v>
      </c>
      <c r="F13" s="667" t="s">
        <v>6690</v>
      </c>
      <c r="G13" s="491" t="s">
        <v>59</v>
      </c>
      <c r="H13" s="620" t="s">
        <v>3411</v>
      </c>
      <c r="I13" s="857" t="s">
        <v>6691</v>
      </c>
      <c r="J13" s="491" t="s">
        <v>3413</v>
      </c>
      <c r="K13" s="620" t="s">
        <v>3414</v>
      </c>
      <c r="L13" s="859" t="s">
        <v>6692</v>
      </c>
      <c r="M13" s="491" t="s">
        <v>3416</v>
      </c>
      <c r="N13" s="620" t="s">
        <v>63</v>
      </c>
      <c r="O13" s="477" t="s">
        <v>6693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6694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6695</v>
      </c>
      <c r="G14" s="491"/>
      <c r="H14" s="620" t="s">
        <v>3412</v>
      </c>
      <c r="I14" s="858" t="s">
        <v>6696</v>
      </c>
      <c r="J14" s="491"/>
      <c r="K14" s="620" t="s">
        <v>3415</v>
      </c>
      <c r="L14" s="860" t="s">
        <v>6697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6698</v>
      </c>
      <c r="T14" s="614"/>
      <c r="U14" s="620" t="s">
        <v>2551</v>
      </c>
      <c r="V14" s="670" t="s">
        <v>6699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6700</v>
      </c>
      <c r="D15" s="543" t="s">
        <v>65</v>
      </c>
      <c r="E15" s="620" t="s">
        <v>61</v>
      </c>
      <c r="F15" s="667" t="s">
        <v>6701</v>
      </c>
      <c r="G15" s="488" t="s">
        <v>59</v>
      </c>
      <c r="H15" s="620" t="s">
        <v>67</v>
      </c>
      <c r="I15" s="796" t="s">
        <v>6702</v>
      </c>
      <c r="J15" s="491"/>
      <c r="K15" s="620" t="s">
        <v>3417</v>
      </c>
      <c r="L15" s="860" t="s">
        <v>6703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6704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6705</v>
      </c>
      <c r="G16" s="491"/>
      <c r="H16" s="676" t="s">
        <v>665</v>
      </c>
      <c r="I16" s="518" t="s">
        <v>6706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6707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6708</v>
      </c>
      <c r="D19" s="491" t="s">
        <v>471</v>
      </c>
      <c r="E19" s="589" t="s">
        <v>6709</v>
      </c>
      <c r="F19" s="488" t="s">
        <v>626</v>
      </c>
      <c r="G19" s="691" t="s">
        <v>6710</v>
      </c>
      <c r="H19" s="488" t="s">
        <v>624</v>
      </c>
      <c r="I19" s="589" t="s">
        <v>6711</v>
      </c>
      <c r="J19" s="504" t="s">
        <v>625</v>
      </c>
      <c r="K19" s="691" t="s">
        <v>6712</v>
      </c>
      <c r="L19" s="488" t="s">
        <v>785</v>
      </c>
      <c r="M19" s="517" t="s">
        <v>6713</v>
      </c>
      <c r="N19" s="504" t="s">
        <v>689</v>
      </c>
      <c r="O19" s="517" t="s">
        <v>6714</v>
      </c>
      <c r="P19" s="491"/>
      <c r="Q19" s="613"/>
      <c r="R19" s="491"/>
      <c r="S19" s="589" t="s">
        <v>8567</v>
      </c>
    </row>
    <row r="20" spans="1:44" ht="12.75" customHeight="1" x14ac:dyDescent="0.25">
      <c r="A20" s="498" t="s">
        <v>70</v>
      </c>
      <c r="B20" s="488" t="s">
        <v>504</v>
      </c>
      <c r="C20" s="568" t="s">
        <v>6715</v>
      </c>
      <c r="D20" s="491" t="s">
        <v>471</v>
      </c>
      <c r="E20" s="568" t="s">
        <v>6716</v>
      </c>
      <c r="F20" s="488" t="s">
        <v>626</v>
      </c>
      <c r="G20" s="692" t="s">
        <v>6717</v>
      </c>
      <c r="H20" s="488" t="s">
        <v>624</v>
      </c>
      <c r="I20" s="568" t="s">
        <v>6718</v>
      </c>
      <c r="J20" s="504" t="s">
        <v>625</v>
      </c>
      <c r="K20" s="692" t="s">
        <v>6719</v>
      </c>
      <c r="L20" s="488" t="s">
        <v>785</v>
      </c>
      <c r="M20" s="515" t="s">
        <v>6720</v>
      </c>
      <c r="N20" s="504" t="s">
        <v>689</v>
      </c>
      <c r="O20" s="515" t="s">
        <v>6721</v>
      </c>
      <c r="P20" s="491"/>
      <c r="Q20" s="613"/>
      <c r="R20" s="491"/>
      <c r="S20" s="568" t="s">
        <v>8568</v>
      </c>
    </row>
    <row r="21" spans="1:44" ht="12.75" customHeight="1" x14ac:dyDescent="0.25">
      <c r="A21" s="498" t="s">
        <v>72</v>
      </c>
      <c r="B21" s="488" t="s">
        <v>504</v>
      </c>
      <c r="C21" s="568" t="s">
        <v>6722</v>
      </c>
      <c r="D21" s="491" t="s">
        <v>471</v>
      </c>
      <c r="E21" s="568" t="s">
        <v>6723</v>
      </c>
      <c r="F21" s="488" t="s">
        <v>626</v>
      </c>
      <c r="G21" s="692" t="s">
        <v>6724</v>
      </c>
      <c r="H21" s="488" t="s">
        <v>624</v>
      </c>
      <c r="I21" s="568" t="s">
        <v>6725</v>
      </c>
      <c r="J21" s="504" t="s">
        <v>625</v>
      </c>
      <c r="K21" s="692" t="s">
        <v>6726</v>
      </c>
      <c r="L21" s="488" t="s">
        <v>785</v>
      </c>
      <c r="M21" s="515" t="s">
        <v>6727</v>
      </c>
      <c r="N21" s="504" t="s">
        <v>689</v>
      </c>
      <c r="O21" s="515" t="s">
        <v>6728</v>
      </c>
      <c r="P21" s="491"/>
      <c r="Q21" s="613"/>
      <c r="R21" s="491"/>
      <c r="S21" s="568" t="s">
        <v>8569</v>
      </c>
    </row>
    <row r="22" spans="1:44" ht="12.75" customHeight="1" x14ac:dyDescent="0.25">
      <c r="A22" s="498" t="s">
        <v>74</v>
      </c>
      <c r="B22" s="488" t="s">
        <v>504</v>
      </c>
      <c r="C22" s="568" t="s">
        <v>6729</v>
      </c>
      <c r="D22" s="491" t="s">
        <v>471</v>
      </c>
      <c r="E22" s="568" t="s">
        <v>6730</v>
      </c>
      <c r="F22" s="488" t="s">
        <v>626</v>
      </c>
      <c r="G22" s="692" t="s">
        <v>6731</v>
      </c>
      <c r="H22" s="488" t="s">
        <v>624</v>
      </c>
      <c r="I22" s="568" t="s">
        <v>6732</v>
      </c>
      <c r="J22" s="504" t="s">
        <v>625</v>
      </c>
      <c r="K22" s="692" t="s">
        <v>6733</v>
      </c>
      <c r="L22" s="488" t="s">
        <v>785</v>
      </c>
      <c r="M22" s="515" t="s">
        <v>6734</v>
      </c>
      <c r="N22" s="504" t="s">
        <v>689</v>
      </c>
      <c r="O22" s="515" t="s">
        <v>6735</v>
      </c>
      <c r="P22" s="491"/>
      <c r="Q22" s="613"/>
      <c r="R22" s="491"/>
      <c r="S22" s="568" t="s">
        <v>8570</v>
      </c>
    </row>
    <row r="23" spans="1:44" ht="12.75" customHeight="1" x14ac:dyDescent="0.25">
      <c r="A23" s="498" t="s">
        <v>75</v>
      </c>
      <c r="B23" s="488" t="s">
        <v>504</v>
      </c>
      <c r="C23" s="568" t="s">
        <v>6736</v>
      </c>
      <c r="D23" s="491" t="s">
        <v>471</v>
      </c>
      <c r="E23" s="568" t="s">
        <v>6737</v>
      </c>
      <c r="F23" s="488" t="s">
        <v>626</v>
      </c>
      <c r="G23" s="692" t="s">
        <v>6738</v>
      </c>
      <c r="H23" s="488" t="s">
        <v>624</v>
      </c>
      <c r="I23" s="568" t="s">
        <v>6739</v>
      </c>
      <c r="J23" s="504" t="s">
        <v>625</v>
      </c>
      <c r="K23" s="692" t="s">
        <v>6740</v>
      </c>
      <c r="L23" s="488" t="s">
        <v>785</v>
      </c>
      <c r="M23" s="515" t="s">
        <v>6741</v>
      </c>
      <c r="N23" s="504" t="s">
        <v>689</v>
      </c>
      <c r="O23" s="515" t="s">
        <v>6742</v>
      </c>
      <c r="P23" s="491"/>
      <c r="Q23" s="613"/>
      <c r="R23" s="491"/>
      <c r="S23" s="568" t="s">
        <v>8571</v>
      </c>
    </row>
    <row r="24" spans="1:44" ht="12.75" customHeight="1" x14ac:dyDescent="0.25">
      <c r="A24" s="498" t="s">
        <v>76</v>
      </c>
      <c r="B24" s="504" t="s">
        <v>504</v>
      </c>
      <c r="C24" s="568" t="s">
        <v>6743</v>
      </c>
      <c r="D24" s="491" t="s">
        <v>471</v>
      </c>
      <c r="E24" s="568" t="s">
        <v>6744</v>
      </c>
      <c r="F24" s="488" t="s">
        <v>626</v>
      </c>
      <c r="G24" s="692" t="s">
        <v>6745</v>
      </c>
      <c r="H24" s="488" t="s">
        <v>624</v>
      </c>
      <c r="I24" s="568" t="s">
        <v>6746</v>
      </c>
      <c r="J24" s="504" t="s">
        <v>625</v>
      </c>
      <c r="K24" s="692" t="s">
        <v>6747</v>
      </c>
      <c r="L24" s="488" t="s">
        <v>785</v>
      </c>
      <c r="M24" s="515" t="s">
        <v>6748</v>
      </c>
      <c r="N24" s="504" t="s">
        <v>689</v>
      </c>
      <c r="O24" s="515" t="s">
        <v>6749</v>
      </c>
      <c r="P24" s="491"/>
      <c r="Q24" s="613"/>
      <c r="R24" s="491"/>
      <c r="S24" s="568" t="s">
        <v>8572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6750</v>
      </c>
      <c r="H26" s="803"/>
      <c r="I26" s="803"/>
      <c r="J26" s="802" t="s">
        <v>625</v>
      </c>
      <c r="K26" s="804" t="s">
        <v>6751</v>
      </c>
      <c r="L26" s="803"/>
      <c r="M26" s="803"/>
      <c r="N26" s="745"/>
      <c r="Q26" s="727"/>
      <c r="R26" s="499"/>
      <c r="AR26" s="726" t="s">
        <v>6674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6752</v>
      </c>
      <c r="H27" s="803"/>
      <c r="I27" s="803"/>
      <c r="J27" s="802" t="s">
        <v>625</v>
      </c>
      <c r="K27" s="805" t="s">
        <v>6753</v>
      </c>
      <c r="L27" s="803"/>
      <c r="M27" s="803"/>
      <c r="N27" s="745"/>
      <c r="Q27" s="613"/>
      <c r="AR27" s="726" t="s">
        <v>6682</v>
      </c>
    </row>
    <row r="28" spans="1:44" ht="12.75" customHeight="1" x14ac:dyDescent="0.25">
      <c r="A28" s="498" t="s">
        <v>69</v>
      </c>
      <c r="B28" s="488" t="s">
        <v>504</v>
      </c>
      <c r="C28" s="589" t="s">
        <v>6754</v>
      </c>
      <c r="D28" s="488" t="s">
        <v>471</v>
      </c>
      <c r="E28" s="589" t="s">
        <v>6755</v>
      </c>
      <c r="F28" s="488" t="s">
        <v>626</v>
      </c>
      <c r="G28" s="691" t="s">
        <v>6756</v>
      </c>
      <c r="H28" s="488" t="s">
        <v>624</v>
      </c>
      <c r="I28" s="589" t="s">
        <v>6757</v>
      </c>
      <c r="J28" s="504" t="s">
        <v>625</v>
      </c>
      <c r="K28" s="691" t="s">
        <v>6758</v>
      </c>
      <c r="L28" s="504" t="s">
        <v>785</v>
      </c>
      <c r="M28" s="518" t="s">
        <v>6759</v>
      </c>
      <c r="N28" s="504" t="s">
        <v>689</v>
      </c>
      <c r="O28" s="518" t="s">
        <v>6760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6761</v>
      </c>
      <c r="D29" s="488" t="s">
        <v>471</v>
      </c>
      <c r="E29" s="568" t="s">
        <v>6762</v>
      </c>
      <c r="F29" s="488" t="s">
        <v>626</v>
      </c>
      <c r="G29" s="692" t="s">
        <v>6763</v>
      </c>
      <c r="H29" s="488" t="s">
        <v>624</v>
      </c>
      <c r="I29" s="568" t="s">
        <v>6764</v>
      </c>
      <c r="J29" s="504" t="s">
        <v>625</v>
      </c>
      <c r="K29" s="692" t="s">
        <v>6765</v>
      </c>
      <c r="L29" s="504" t="s">
        <v>785</v>
      </c>
      <c r="M29" s="515" t="s">
        <v>6766</v>
      </c>
      <c r="N29" s="504" t="s">
        <v>689</v>
      </c>
      <c r="O29" s="515" t="s">
        <v>6767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6768</v>
      </c>
      <c r="D30" s="488" t="s">
        <v>471</v>
      </c>
      <c r="E30" s="568" t="s">
        <v>6769</v>
      </c>
      <c r="F30" s="488" t="s">
        <v>626</v>
      </c>
      <c r="G30" s="692" t="s">
        <v>6770</v>
      </c>
      <c r="H30" s="488" t="s">
        <v>624</v>
      </c>
      <c r="I30" s="568" t="s">
        <v>6771</v>
      </c>
      <c r="J30" s="504" t="s">
        <v>625</v>
      </c>
      <c r="K30" s="692" t="s">
        <v>6772</v>
      </c>
      <c r="L30" s="504" t="s">
        <v>785</v>
      </c>
      <c r="M30" s="515" t="s">
        <v>6773</v>
      </c>
      <c r="N30" s="504" t="s">
        <v>689</v>
      </c>
      <c r="O30" s="515" t="s">
        <v>6774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6775</v>
      </c>
      <c r="D31" s="488" t="s">
        <v>471</v>
      </c>
      <c r="E31" s="568" t="s">
        <v>6776</v>
      </c>
      <c r="F31" s="488" t="s">
        <v>626</v>
      </c>
      <c r="G31" s="692" t="s">
        <v>6777</v>
      </c>
      <c r="H31" s="488" t="s">
        <v>624</v>
      </c>
      <c r="I31" s="568" t="s">
        <v>6778</v>
      </c>
      <c r="J31" s="504" t="s">
        <v>625</v>
      </c>
      <c r="K31" s="692" t="s">
        <v>6779</v>
      </c>
      <c r="L31" s="504" t="s">
        <v>785</v>
      </c>
      <c r="M31" s="515" t="s">
        <v>6780</v>
      </c>
      <c r="N31" s="504" t="s">
        <v>689</v>
      </c>
      <c r="O31" s="515" t="s">
        <v>6781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6782</v>
      </c>
      <c r="D32" s="488" t="s">
        <v>471</v>
      </c>
      <c r="E32" s="568" t="s">
        <v>6783</v>
      </c>
      <c r="F32" s="488" t="s">
        <v>626</v>
      </c>
      <c r="G32" s="692" t="s">
        <v>6784</v>
      </c>
      <c r="H32" s="488" t="s">
        <v>624</v>
      </c>
      <c r="I32" s="568" t="s">
        <v>6785</v>
      </c>
      <c r="J32" s="504" t="s">
        <v>625</v>
      </c>
      <c r="K32" s="692" t="s">
        <v>6786</v>
      </c>
      <c r="L32" s="504" t="s">
        <v>785</v>
      </c>
      <c r="M32" s="515" t="s">
        <v>6787</v>
      </c>
      <c r="N32" s="504" t="s">
        <v>689</v>
      </c>
      <c r="O32" s="515" t="s">
        <v>6788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6789</v>
      </c>
      <c r="D33" s="488" t="s">
        <v>471</v>
      </c>
      <c r="E33" s="568" t="s">
        <v>6790</v>
      </c>
      <c r="F33" s="488" t="s">
        <v>626</v>
      </c>
      <c r="G33" s="692" t="s">
        <v>6791</v>
      </c>
      <c r="H33" s="488" t="s">
        <v>624</v>
      </c>
      <c r="I33" s="568" t="s">
        <v>6792</v>
      </c>
      <c r="J33" s="504" t="s">
        <v>625</v>
      </c>
      <c r="K33" s="692" t="s">
        <v>6793</v>
      </c>
      <c r="L33" s="504" t="s">
        <v>785</v>
      </c>
      <c r="M33" s="515" t="s">
        <v>6794</v>
      </c>
      <c r="N33" s="504" t="s">
        <v>689</v>
      </c>
      <c r="O33" s="515" t="s">
        <v>6795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6796</v>
      </c>
      <c r="C37" s="491" t="s">
        <v>21</v>
      </c>
      <c r="D37" s="636" t="s">
        <v>6797</v>
      </c>
      <c r="E37" s="620" t="s">
        <v>74</v>
      </c>
      <c r="F37" s="589" t="s">
        <v>6798</v>
      </c>
      <c r="G37" s="491"/>
      <c r="H37" s="488" t="s">
        <v>21</v>
      </c>
      <c r="I37" s="636" t="s">
        <v>6799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6800</v>
      </c>
      <c r="C38" s="491" t="s">
        <v>21</v>
      </c>
      <c r="D38" s="636" t="s">
        <v>6801</v>
      </c>
      <c r="E38" s="620" t="s">
        <v>75</v>
      </c>
      <c r="F38" s="589" t="s">
        <v>6802</v>
      </c>
      <c r="G38" s="491"/>
      <c r="H38" s="488" t="s">
        <v>21</v>
      </c>
      <c r="I38" s="636" t="s">
        <v>6803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6804</v>
      </c>
      <c r="C39" s="491" t="s">
        <v>21</v>
      </c>
      <c r="D39" s="636" t="s">
        <v>6805</v>
      </c>
      <c r="E39" s="620" t="s">
        <v>76</v>
      </c>
      <c r="F39" s="568" t="s">
        <v>6806</v>
      </c>
      <c r="G39" s="491"/>
      <c r="H39" s="491" t="s">
        <v>21</v>
      </c>
      <c r="I39" s="637" t="s">
        <v>6807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6808</v>
      </c>
      <c r="C44" s="516" t="s">
        <v>12836</v>
      </c>
      <c r="D44" s="512" t="s">
        <v>6809</v>
      </c>
      <c r="E44" s="513" t="s">
        <v>6810</v>
      </c>
      <c r="F44" s="784" t="s">
        <v>6811</v>
      </c>
      <c r="G44" s="791" t="s">
        <v>6812</v>
      </c>
      <c r="H44" s="785" t="s">
        <v>6813</v>
      </c>
      <c r="I44" s="786" t="s">
        <v>6814</v>
      </c>
      <c r="J44" s="786" t="s">
        <v>6815</v>
      </c>
      <c r="K44" s="785" t="s">
        <v>6816</v>
      </c>
      <c r="L44" s="791" t="s">
        <v>6817</v>
      </c>
      <c r="M44" s="786" t="s">
        <v>6818</v>
      </c>
      <c r="N44" s="786" t="s">
        <v>6819</v>
      </c>
      <c r="O44" s="786" t="s">
        <v>6820</v>
      </c>
      <c r="P44" s="872" t="s">
        <v>6821</v>
      </c>
      <c r="Q44" s="612"/>
      <c r="R44" s="901"/>
      <c r="S44" s="902"/>
      <c r="T44" s="729" t="s">
        <v>6822</v>
      </c>
    </row>
    <row r="45" spans="1:20" ht="12.75" customHeight="1" x14ac:dyDescent="0.25">
      <c r="A45" s="495">
        <v>2</v>
      </c>
      <c r="B45" s="511" t="s">
        <v>6823</v>
      </c>
      <c r="C45" s="516" t="s">
        <v>12837</v>
      </c>
      <c r="D45" s="512" t="s">
        <v>6824</v>
      </c>
      <c r="E45" s="513" t="s">
        <v>6825</v>
      </c>
      <c r="F45" s="784" t="s">
        <v>6826</v>
      </c>
      <c r="G45" s="791" t="s">
        <v>6827</v>
      </c>
      <c r="H45" s="785" t="s">
        <v>6828</v>
      </c>
      <c r="I45" s="786" t="s">
        <v>6829</v>
      </c>
      <c r="J45" s="786" t="s">
        <v>6830</v>
      </c>
      <c r="K45" s="785" t="s">
        <v>6831</v>
      </c>
      <c r="L45" s="791" t="s">
        <v>6832</v>
      </c>
      <c r="M45" s="786" t="s">
        <v>6833</v>
      </c>
      <c r="N45" s="786" t="s">
        <v>6834</v>
      </c>
      <c r="O45" s="786" t="s">
        <v>6835</v>
      </c>
      <c r="P45" s="873" t="s">
        <v>6836</v>
      </c>
      <c r="Q45" s="602"/>
      <c r="R45" s="901"/>
      <c r="S45" s="902"/>
      <c r="T45" s="730" t="s">
        <v>6837</v>
      </c>
    </row>
    <row r="46" spans="1:20" ht="12.75" customHeight="1" x14ac:dyDescent="0.25">
      <c r="A46" s="495">
        <v>3</v>
      </c>
      <c r="B46" s="511" t="s">
        <v>6838</v>
      </c>
      <c r="C46" s="516" t="s">
        <v>12838</v>
      </c>
      <c r="D46" s="512" t="s">
        <v>6839</v>
      </c>
      <c r="E46" s="513" t="s">
        <v>6840</v>
      </c>
      <c r="F46" s="784" t="s">
        <v>6841</v>
      </c>
      <c r="G46" s="791" t="s">
        <v>6842</v>
      </c>
      <c r="H46" s="785" t="s">
        <v>6843</v>
      </c>
      <c r="I46" s="786" t="s">
        <v>6844</v>
      </c>
      <c r="J46" s="786" t="s">
        <v>6845</v>
      </c>
      <c r="K46" s="785" t="s">
        <v>6846</v>
      </c>
      <c r="L46" s="791" t="s">
        <v>6847</v>
      </c>
      <c r="M46" s="786" t="s">
        <v>6848</v>
      </c>
      <c r="N46" s="786" t="s">
        <v>6849</v>
      </c>
      <c r="O46" s="786" t="s">
        <v>6850</v>
      </c>
      <c r="P46" s="873" t="s">
        <v>6851</v>
      </c>
      <c r="Q46" s="603"/>
      <c r="R46" s="901"/>
      <c r="S46" s="902"/>
      <c r="T46" s="730" t="s">
        <v>6852</v>
      </c>
    </row>
    <row r="47" spans="1:20" ht="12.75" customHeight="1" x14ac:dyDescent="0.25">
      <c r="A47" s="495">
        <v>4</v>
      </c>
      <c r="B47" s="511" t="s">
        <v>6853</v>
      </c>
      <c r="C47" s="516" t="s">
        <v>12839</v>
      </c>
      <c r="D47" s="512" t="s">
        <v>6854</v>
      </c>
      <c r="E47" s="513" t="s">
        <v>6855</v>
      </c>
      <c r="F47" s="784" t="s">
        <v>6856</v>
      </c>
      <c r="G47" s="791" t="s">
        <v>6857</v>
      </c>
      <c r="H47" s="785" t="s">
        <v>6858</v>
      </c>
      <c r="I47" s="786" t="s">
        <v>6859</v>
      </c>
      <c r="J47" s="786" t="s">
        <v>6860</v>
      </c>
      <c r="K47" s="785" t="s">
        <v>6861</v>
      </c>
      <c r="L47" s="791" t="s">
        <v>6862</v>
      </c>
      <c r="M47" s="786" t="s">
        <v>6863</v>
      </c>
      <c r="N47" s="786" t="s">
        <v>6864</v>
      </c>
      <c r="O47" s="786" t="s">
        <v>6865</v>
      </c>
      <c r="P47" s="873" t="s">
        <v>6866</v>
      </c>
      <c r="Q47" s="603"/>
      <c r="R47" s="901"/>
      <c r="S47" s="902"/>
      <c r="T47" s="730" t="s">
        <v>6867</v>
      </c>
    </row>
    <row r="48" spans="1:20" ht="12.75" customHeight="1" x14ac:dyDescent="0.25">
      <c r="A48" s="495">
        <v>5</v>
      </c>
      <c r="B48" s="511" t="s">
        <v>6868</v>
      </c>
      <c r="C48" s="516" t="s">
        <v>12840</v>
      </c>
      <c r="D48" s="512" t="s">
        <v>6869</v>
      </c>
      <c r="E48" s="513" t="s">
        <v>6870</v>
      </c>
      <c r="F48" s="784" t="s">
        <v>6871</v>
      </c>
      <c r="G48" s="791" t="s">
        <v>6872</v>
      </c>
      <c r="H48" s="785" t="s">
        <v>6873</v>
      </c>
      <c r="I48" s="786" t="s">
        <v>6874</v>
      </c>
      <c r="J48" s="786" t="s">
        <v>6875</v>
      </c>
      <c r="K48" s="785" t="s">
        <v>6876</v>
      </c>
      <c r="L48" s="791" t="s">
        <v>6877</v>
      </c>
      <c r="M48" s="786" t="s">
        <v>6878</v>
      </c>
      <c r="N48" s="786" t="s">
        <v>6879</v>
      </c>
      <c r="O48" s="786" t="s">
        <v>6880</v>
      </c>
      <c r="P48" s="873" t="s">
        <v>6881</v>
      </c>
      <c r="Q48" s="603"/>
      <c r="R48" s="901"/>
      <c r="S48" s="902"/>
      <c r="T48" s="730" t="s">
        <v>6882</v>
      </c>
    </row>
    <row r="49" spans="1:20" ht="12.75" customHeight="1" x14ac:dyDescent="0.25">
      <c r="A49" s="495">
        <v>6</v>
      </c>
      <c r="B49" s="511" t="s">
        <v>6883</v>
      </c>
      <c r="C49" s="516" t="s">
        <v>12841</v>
      </c>
      <c r="D49" s="512" t="s">
        <v>6884</v>
      </c>
      <c r="E49" s="513" t="s">
        <v>6885</v>
      </c>
      <c r="F49" s="784" t="s">
        <v>6886</v>
      </c>
      <c r="G49" s="791" t="s">
        <v>6887</v>
      </c>
      <c r="H49" s="785" t="s">
        <v>6888</v>
      </c>
      <c r="I49" s="786" t="s">
        <v>6889</v>
      </c>
      <c r="J49" s="786" t="s">
        <v>6890</v>
      </c>
      <c r="K49" s="785" t="s">
        <v>6891</v>
      </c>
      <c r="L49" s="791" t="s">
        <v>6892</v>
      </c>
      <c r="M49" s="786" t="s">
        <v>6893</v>
      </c>
      <c r="N49" s="786" t="s">
        <v>6894</v>
      </c>
      <c r="O49" s="786" t="s">
        <v>6895</v>
      </c>
      <c r="P49" s="873" t="s">
        <v>6896</v>
      </c>
      <c r="Q49" s="603"/>
      <c r="R49" s="901"/>
      <c r="S49" s="902"/>
      <c r="T49" s="730" t="s">
        <v>6897</v>
      </c>
    </row>
    <row r="50" spans="1:20" ht="12.75" customHeight="1" x14ac:dyDescent="0.25">
      <c r="A50" s="495">
        <v>7</v>
      </c>
      <c r="B50" s="511" t="s">
        <v>6898</v>
      </c>
      <c r="C50" s="516" t="s">
        <v>12842</v>
      </c>
      <c r="D50" s="512" t="s">
        <v>6899</v>
      </c>
      <c r="E50" s="513" t="s">
        <v>6900</v>
      </c>
      <c r="F50" s="784" t="s">
        <v>6901</v>
      </c>
      <c r="G50" s="791" t="s">
        <v>6902</v>
      </c>
      <c r="H50" s="785" t="s">
        <v>6903</v>
      </c>
      <c r="I50" s="786" t="s">
        <v>6904</v>
      </c>
      <c r="J50" s="786" t="s">
        <v>6905</v>
      </c>
      <c r="K50" s="785" t="s">
        <v>6906</v>
      </c>
      <c r="L50" s="791" t="s">
        <v>6907</v>
      </c>
      <c r="M50" s="786" t="s">
        <v>6908</v>
      </c>
      <c r="N50" s="786" t="s">
        <v>6909</v>
      </c>
      <c r="O50" s="786" t="s">
        <v>6910</v>
      </c>
      <c r="P50" s="873" t="s">
        <v>6911</v>
      </c>
      <c r="Q50" s="603"/>
      <c r="R50" s="901"/>
      <c r="S50" s="902"/>
      <c r="T50" s="730" t="s">
        <v>6912</v>
      </c>
    </row>
    <row r="51" spans="1:20" ht="12.75" customHeight="1" x14ac:dyDescent="0.25">
      <c r="A51" s="495">
        <v>8</v>
      </c>
      <c r="B51" s="511" t="s">
        <v>6913</v>
      </c>
      <c r="C51" s="516" t="s">
        <v>12843</v>
      </c>
      <c r="D51" s="512" t="s">
        <v>6914</v>
      </c>
      <c r="E51" s="513" t="s">
        <v>6915</v>
      </c>
      <c r="F51" s="784" t="s">
        <v>6916</v>
      </c>
      <c r="G51" s="791" t="s">
        <v>6917</v>
      </c>
      <c r="H51" s="785" t="s">
        <v>6918</v>
      </c>
      <c r="I51" s="786" t="s">
        <v>6919</v>
      </c>
      <c r="J51" s="786" t="s">
        <v>6920</v>
      </c>
      <c r="K51" s="785" t="s">
        <v>6921</v>
      </c>
      <c r="L51" s="791" t="s">
        <v>6922</v>
      </c>
      <c r="M51" s="786" t="s">
        <v>6923</v>
      </c>
      <c r="N51" s="786" t="s">
        <v>6924</v>
      </c>
      <c r="O51" s="786" t="s">
        <v>6925</v>
      </c>
      <c r="P51" s="873" t="s">
        <v>6926</v>
      </c>
      <c r="Q51" s="603"/>
      <c r="R51" s="901"/>
      <c r="S51" s="902"/>
      <c r="T51" s="730" t="s">
        <v>6927</v>
      </c>
    </row>
    <row r="52" spans="1:20" ht="12.75" customHeight="1" x14ac:dyDescent="0.25">
      <c r="A52" s="495">
        <v>9</v>
      </c>
      <c r="B52" s="511" t="s">
        <v>6928</v>
      </c>
      <c r="C52" s="516" t="s">
        <v>12844</v>
      </c>
      <c r="D52" s="512" t="s">
        <v>6929</v>
      </c>
      <c r="E52" s="513" t="s">
        <v>6930</v>
      </c>
      <c r="F52" s="784" t="s">
        <v>6931</v>
      </c>
      <c r="G52" s="791" t="s">
        <v>6932</v>
      </c>
      <c r="H52" s="785" t="s">
        <v>6933</v>
      </c>
      <c r="I52" s="786" t="s">
        <v>6934</v>
      </c>
      <c r="J52" s="786" t="s">
        <v>6935</v>
      </c>
      <c r="K52" s="785" t="s">
        <v>6936</v>
      </c>
      <c r="L52" s="791" t="s">
        <v>6937</v>
      </c>
      <c r="M52" s="786" t="s">
        <v>6938</v>
      </c>
      <c r="N52" s="786" t="s">
        <v>6939</v>
      </c>
      <c r="O52" s="786" t="s">
        <v>6940</v>
      </c>
      <c r="P52" s="873" t="s">
        <v>6941</v>
      </c>
      <c r="Q52" s="603"/>
      <c r="R52" s="901"/>
      <c r="S52" s="902"/>
      <c r="T52" s="730" t="s">
        <v>6942</v>
      </c>
    </row>
    <row r="53" spans="1:20" ht="12.75" customHeight="1" x14ac:dyDescent="0.25">
      <c r="A53" s="495">
        <v>10</v>
      </c>
      <c r="B53" s="511" t="s">
        <v>6943</v>
      </c>
      <c r="C53" s="516" t="s">
        <v>12845</v>
      </c>
      <c r="D53" s="512" t="s">
        <v>6944</v>
      </c>
      <c r="E53" s="513" t="s">
        <v>6945</v>
      </c>
      <c r="F53" s="784" t="s">
        <v>6946</v>
      </c>
      <c r="G53" s="791" t="s">
        <v>6947</v>
      </c>
      <c r="H53" s="785" t="s">
        <v>6948</v>
      </c>
      <c r="I53" s="786" t="s">
        <v>6949</v>
      </c>
      <c r="J53" s="786" t="s">
        <v>6950</v>
      </c>
      <c r="K53" s="785" t="s">
        <v>6951</v>
      </c>
      <c r="L53" s="791" t="s">
        <v>6952</v>
      </c>
      <c r="M53" s="786" t="s">
        <v>6953</v>
      </c>
      <c r="N53" s="786" t="s">
        <v>6954</v>
      </c>
      <c r="O53" s="786" t="s">
        <v>6955</v>
      </c>
      <c r="P53" s="873" t="s">
        <v>6956</v>
      </c>
      <c r="Q53" s="603"/>
      <c r="R53" s="901"/>
      <c r="S53" s="902"/>
      <c r="T53" s="897" t="s">
        <v>6957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6958</v>
      </c>
      <c r="C55" s="516" t="s">
        <v>12846</v>
      </c>
      <c r="D55" s="512" t="s">
        <v>6959</v>
      </c>
      <c r="E55" s="513" t="s">
        <v>6960</v>
      </c>
      <c r="F55" s="784"/>
      <c r="G55" s="791"/>
      <c r="H55" s="785" t="s">
        <v>6961</v>
      </c>
      <c r="I55" s="786" t="s">
        <v>6962</v>
      </c>
      <c r="J55" s="786" t="s">
        <v>6963</v>
      </c>
      <c r="K55" s="785" t="s">
        <v>6964</v>
      </c>
      <c r="L55" s="791" t="s">
        <v>6965</v>
      </c>
      <c r="M55" s="786" t="s">
        <v>6966</v>
      </c>
      <c r="N55" s="786" t="s">
        <v>6967</v>
      </c>
      <c r="O55" s="786"/>
      <c r="P55" s="872" t="s">
        <v>6968</v>
      </c>
      <c r="Q55" s="603"/>
    </row>
    <row r="56" spans="1:20" ht="12.75" hidden="1" customHeight="1" x14ac:dyDescent="0.25">
      <c r="A56" s="495">
        <v>2</v>
      </c>
      <c r="B56" s="511" t="s">
        <v>6969</v>
      </c>
      <c r="C56" s="516" t="s">
        <v>12847</v>
      </c>
      <c r="D56" s="512" t="s">
        <v>6970</v>
      </c>
      <c r="E56" s="513" t="s">
        <v>6971</v>
      </c>
      <c r="F56" s="784"/>
      <c r="G56" s="791"/>
      <c r="H56" s="785" t="s">
        <v>6972</v>
      </c>
      <c r="I56" s="786" t="s">
        <v>6973</v>
      </c>
      <c r="J56" s="786" t="s">
        <v>6974</v>
      </c>
      <c r="K56" s="785" t="s">
        <v>6975</v>
      </c>
      <c r="L56" s="791" t="s">
        <v>6976</v>
      </c>
      <c r="M56" s="786" t="s">
        <v>6977</v>
      </c>
      <c r="N56" s="786" t="s">
        <v>6978</v>
      </c>
      <c r="O56" s="786"/>
      <c r="P56" s="873" t="s">
        <v>6979</v>
      </c>
      <c r="Q56" s="603"/>
    </row>
    <row r="57" spans="1:20" ht="12.75" hidden="1" customHeight="1" x14ac:dyDescent="0.25">
      <c r="A57" s="495">
        <v>3</v>
      </c>
      <c r="B57" s="511" t="s">
        <v>6980</v>
      </c>
      <c r="C57" s="516" t="s">
        <v>12848</v>
      </c>
      <c r="D57" s="512" t="s">
        <v>6981</v>
      </c>
      <c r="E57" s="513" t="s">
        <v>6982</v>
      </c>
      <c r="F57" s="784"/>
      <c r="G57" s="791"/>
      <c r="H57" s="785" t="s">
        <v>6983</v>
      </c>
      <c r="I57" s="786" t="s">
        <v>6984</v>
      </c>
      <c r="J57" s="786" t="s">
        <v>6985</v>
      </c>
      <c r="K57" s="785" t="s">
        <v>6986</v>
      </c>
      <c r="L57" s="791" t="s">
        <v>6987</v>
      </c>
      <c r="M57" s="786" t="s">
        <v>6988</v>
      </c>
      <c r="N57" s="786" t="s">
        <v>6989</v>
      </c>
      <c r="O57" s="786"/>
      <c r="P57" s="873" t="s">
        <v>6990</v>
      </c>
      <c r="Q57" s="603"/>
    </row>
    <row r="58" spans="1:20" ht="12.75" hidden="1" customHeight="1" x14ac:dyDescent="0.25">
      <c r="A58" s="495">
        <v>4</v>
      </c>
      <c r="B58" s="511" t="s">
        <v>6991</v>
      </c>
      <c r="C58" s="516" t="s">
        <v>12849</v>
      </c>
      <c r="D58" s="512" t="s">
        <v>6992</v>
      </c>
      <c r="E58" s="513" t="s">
        <v>6993</v>
      </c>
      <c r="F58" s="784"/>
      <c r="G58" s="791"/>
      <c r="H58" s="785" t="s">
        <v>6994</v>
      </c>
      <c r="I58" s="786" t="s">
        <v>6995</v>
      </c>
      <c r="J58" s="786" t="s">
        <v>6996</v>
      </c>
      <c r="K58" s="785" t="s">
        <v>6997</v>
      </c>
      <c r="L58" s="791" t="s">
        <v>6998</v>
      </c>
      <c r="M58" s="786" t="s">
        <v>6999</v>
      </c>
      <c r="N58" s="786" t="s">
        <v>7000</v>
      </c>
      <c r="O58" s="786"/>
      <c r="P58" s="873" t="s">
        <v>7001</v>
      </c>
      <c r="Q58" s="603"/>
    </row>
    <row r="59" spans="1:20" ht="12.75" hidden="1" customHeight="1" x14ac:dyDescent="0.25">
      <c r="A59" s="495">
        <v>5</v>
      </c>
      <c r="B59" s="511" t="s">
        <v>7002</v>
      </c>
      <c r="C59" s="516" t="s">
        <v>12850</v>
      </c>
      <c r="D59" s="512" t="s">
        <v>7003</v>
      </c>
      <c r="E59" s="513" t="s">
        <v>7004</v>
      </c>
      <c r="F59" s="784"/>
      <c r="G59" s="791"/>
      <c r="H59" s="785" t="s">
        <v>7005</v>
      </c>
      <c r="I59" s="786" t="s">
        <v>7006</v>
      </c>
      <c r="J59" s="786" t="s">
        <v>7007</v>
      </c>
      <c r="K59" s="785" t="s">
        <v>7008</v>
      </c>
      <c r="L59" s="791" t="s">
        <v>7009</v>
      </c>
      <c r="M59" s="786" t="s">
        <v>7010</v>
      </c>
      <c r="N59" s="786" t="s">
        <v>7011</v>
      </c>
      <c r="O59" s="786"/>
      <c r="P59" s="873" t="s">
        <v>7012</v>
      </c>
      <c r="Q59" s="603"/>
    </row>
    <row r="60" spans="1:20" ht="12.75" hidden="1" customHeight="1" x14ac:dyDescent="0.25">
      <c r="A60" s="495">
        <v>6</v>
      </c>
      <c r="B60" s="511" t="s">
        <v>7013</v>
      </c>
      <c r="C60" s="516" t="s">
        <v>12851</v>
      </c>
      <c r="D60" s="512" t="s">
        <v>7014</v>
      </c>
      <c r="E60" s="513" t="s">
        <v>7015</v>
      </c>
      <c r="F60" s="784"/>
      <c r="G60" s="791"/>
      <c r="H60" s="785" t="s">
        <v>7016</v>
      </c>
      <c r="I60" s="786" t="s">
        <v>7017</v>
      </c>
      <c r="J60" s="786" t="s">
        <v>7018</v>
      </c>
      <c r="K60" s="785" t="s">
        <v>7019</v>
      </c>
      <c r="L60" s="791" t="s">
        <v>7020</v>
      </c>
      <c r="M60" s="786" t="s">
        <v>7021</v>
      </c>
      <c r="N60" s="786" t="s">
        <v>7022</v>
      </c>
      <c r="O60" s="786"/>
      <c r="P60" s="873" t="s">
        <v>7023</v>
      </c>
      <c r="Q60" s="603"/>
    </row>
    <row r="61" spans="1:20" ht="12.75" hidden="1" customHeight="1" x14ac:dyDescent="0.25">
      <c r="A61" s="495">
        <v>7</v>
      </c>
      <c r="B61" s="511" t="s">
        <v>7024</v>
      </c>
      <c r="C61" s="516" t="s">
        <v>12852</v>
      </c>
      <c r="D61" s="512" t="s">
        <v>7025</v>
      </c>
      <c r="E61" s="513" t="s">
        <v>7026</v>
      </c>
      <c r="F61" s="784"/>
      <c r="G61" s="791"/>
      <c r="H61" s="785" t="s">
        <v>7027</v>
      </c>
      <c r="I61" s="786" t="s">
        <v>7028</v>
      </c>
      <c r="J61" s="786" t="s">
        <v>7029</v>
      </c>
      <c r="K61" s="785" t="s">
        <v>7030</v>
      </c>
      <c r="L61" s="791" t="s">
        <v>7031</v>
      </c>
      <c r="M61" s="786" t="s">
        <v>7032</v>
      </c>
      <c r="N61" s="786" t="s">
        <v>7033</v>
      </c>
      <c r="O61" s="786"/>
      <c r="P61" s="873" t="s">
        <v>7034</v>
      </c>
      <c r="Q61" s="603"/>
    </row>
    <row r="62" spans="1:20" ht="12.75" hidden="1" customHeight="1" x14ac:dyDescent="0.25">
      <c r="A62" s="495">
        <v>8</v>
      </c>
      <c r="B62" s="511" t="s">
        <v>7035</v>
      </c>
      <c r="C62" s="516" t="s">
        <v>12853</v>
      </c>
      <c r="D62" s="512" t="s">
        <v>7036</v>
      </c>
      <c r="E62" s="513" t="s">
        <v>7037</v>
      </c>
      <c r="F62" s="784"/>
      <c r="G62" s="791"/>
      <c r="H62" s="785" t="s">
        <v>7038</v>
      </c>
      <c r="I62" s="786" t="s">
        <v>7039</v>
      </c>
      <c r="J62" s="786" t="s">
        <v>7040</v>
      </c>
      <c r="K62" s="785" t="s">
        <v>7041</v>
      </c>
      <c r="L62" s="791" t="s">
        <v>7042</v>
      </c>
      <c r="M62" s="786" t="s">
        <v>7043</v>
      </c>
      <c r="N62" s="786" t="s">
        <v>7044</v>
      </c>
      <c r="O62" s="786"/>
      <c r="P62" s="873" t="s">
        <v>7045</v>
      </c>
      <c r="Q62" s="603"/>
    </row>
    <row r="63" spans="1:20" ht="12.75" hidden="1" customHeight="1" x14ac:dyDescent="0.25">
      <c r="A63" s="495">
        <v>9</v>
      </c>
      <c r="B63" s="511" t="s">
        <v>7046</v>
      </c>
      <c r="C63" s="516" t="s">
        <v>12854</v>
      </c>
      <c r="D63" s="512" t="s">
        <v>7047</v>
      </c>
      <c r="E63" s="513" t="s">
        <v>7048</v>
      </c>
      <c r="F63" s="784"/>
      <c r="G63" s="791"/>
      <c r="H63" s="785" t="s">
        <v>7049</v>
      </c>
      <c r="I63" s="786" t="s">
        <v>7050</v>
      </c>
      <c r="J63" s="786" t="s">
        <v>7051</v>
      </c>
      <c r="K63" s="785" t="s">
        <v>7052</v>
      </c>
      <c r="L63" s="791" t="s">
        <v>7053</v>
      </c>
      <c r="M63" s="786" t="s">
        <v>7054</v>
      </c>
      <c r="N63" s="786" t="s">
        <v>7055</v>
      </c>
      <c r="O63" s="786"/>
      <c r="P63" s="873" t="s">
        <v>7056</v>
      </c>
      <c r="Q63" s="603"/>
    </row>
    <row r="64" spans="1:20" ht="12.75" hidden="1" customHeight="1" x14ac:dyDescent="0.25">
      <c r="A64" s="495">
        <v>10</v>
      </c>
      <c r="B64" s="511" t="s">
        <v>7057</v>
      </c>
      <c r="C64" s="516" t="s">
        <v>12855</v>
      </c>
      <c r="D64" s="512" t="s">
        <v>7058</v>
      </c>
      <c r="E64" s="513" t="s">
        <v>7059</v>
      </c>
      <c r="F64" s="784"/>
      <c r="G64" s="791"/>
      <c r="H64" s="785" t="s">
        <v>7060</v>
      </c>
      <c r="I64" s="786" t="s">
        <v>7061</v>
      </c>
      <c r="J64" s="786" t="s">
        <v>7062</v>
      </c>
      <c r="K64" s="785" t="s">
        <v>7063</v>
      </c>
      <c r="L64" s="791" t="s">
        <v>7064</v>
      </c>
      <c r="M64" s="786" t="s">
        <v>7065</v>
      </c>
      <c r="N64" s="786" t="s">
        <v>7066</v>
      </c>
      <c r="O64" s="786"/>
      <c r="P64" s="873" t="s">
        <v>7067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7068</v>
      </c>
      <c r="C66" s="516" t="s">
        <v>12856</v>
      </c>
      <c r="D66" s="512" t="s">
        <v>7069</v>
      </c>
      <c r="E66" s="513" t="s">
        <v>7070</v>
      </c>
      <c r="F66" s="785" t="s">
        <v>7071</v>
      </c>
      <c r="G66" s="791" t="s">
        <v>7072</v>
      </c>
      <c r="H66" s="785" t="s">
        <v>7073</v>
      </c>
      <c r="I66" s="786" t="s">
        <v>7074</v>
      </c>
      <c r="J66" s="786" t="s">
        <v>7075</v>
      </c>
      <c r="K66" s="785" t="s">
        <v>7076</v>
      </c>
      <c r="L66" s="791" t="s">
        <v>7077</v>
      </c>
      <c r="M66" s="786" t="s">
        <v>7078</v>
      </c>
      <c r="N66" s="786" t="s">
        <v>7079</v>
      </c>
      <c r="O66" s="786" t="s">
        <v>7080</v>
      </c>
      <c r="P66" s="873" t="s">
        <v>7081</v>
      </c>
      <c r="Q66" s="603"/>
    </row>
    <row r="67" spans="1:29" ht="12.75" hidden="1" customHeight="1" x14ac:dyDescent="0.25">
      <c r="A67" s="495">
        <v>2</v>
      </c>
      <c r="B67" s="511" t="s">
        <v>7082</v>
      </c>
      <c r="C67" s="516" t="s">
        <v>12857</v>
      </c>
      <c r="D67" s="512" t="s">
        <v>7083</v>
      </c>
      <c r="E67" s="513" t="s">
        <v>7084</v>
      </c>
      <c r="F67" s="785" t="s">
        <v>7085</v>
      </c>
      <c r="G67" s="791" t="s">
        <v>7086</v>
      </c>
      <c r="H67" s="785" t="s">
        <v>7087</v>
      </c>
      <c r="I67" s="786" t="s">
        <v>7088</v>
      </c>
      <c r="J67" s="786" t="s">
        <v>7089</v>
      </c>
      <c r="K67" s="785" t="s">
        <v>7090</v>
      </c>
      <c r="L67" s="791" t="s">
        <v>7091</v>
      </c>
      <c r="M67" s="786" t="s">
        <v>7092</v>
      </c>
      <c r="N67" s="786" t="s">
        <v>7093</v>
      </c>
      <c r="O67" s="786" t="s">
        <v>7094</v>
      </c>
      <c r="P67" s="873" t="s">
        <v>7095</v>
      </c>
      <c r="Q67" s="603"/>
    </row>
    <row r="68" spans="1:29" ht="12.75" hidden="1" customHeight="1" x14ac:dyDescent="0.25">
      <c r="A68" s="495">
        <v>3</v>
      </c>
      <c r="B68" s="511" t="s">
        <v>7096</v>
      </c>
      <c r="C68" s="516" t="s">
        <v>12858</v>
      </c>
      <c r="D68" s="512" t="s">
        <v>7097</v>
      </c>
      <c r="E68" s="513" t="s">
        <v>7098</v>
      </c>
      <c r="F68" s="785" t="s">
        <v>7099</v>
      </c>
      <c r="G68" s="791" t="s">
        <v>7100</v>
      </c>
      <c r="H68" s="785" t="s">
        <v>7101</v>
      </c>
      <c r="I68" s="786" t="s">
        <v>7102</v>
      </c>
      <c r="J68" s="786" t="s">
        <v>7103</v>
      </c>
      <c r="K68" s="785" t="s">
        <v>7104</v>
      </c>
      <c r="L68" s="791" t="s">
        <v>7105</v>
      </c>
      <c r="M68" s="786" t="s">
        <v>7106</v>
      </c>
      <c r="N68" s="786" t="s">
        <v>7107</v>
      </c>
      <c r="O68" s="786" t="s">
        <v>7108</v>
      </c>
      <c r="P68" s="873" t="s">
        <v>7109</v>
      </c>
      <c r="Q68" s="603"/>
    </row>
    <row r="69" spans="1:29" ht="12.75" hidden="1" customHeight="1" x14ac:dyDescent="0.25">
      <c r="A69" s="495">
        <v>4</v>
      </c>
      <c r="B69" s="511" t="s">
        <v>7110</v>
      </c>
      <c r="C69" s="516" t="s">
        <v>12859</v>
      </c>
      <c r="D69" s="512" t="s">
        <v>7111</v>
      </c>
      <c r="E69" s="513" t="s">
        <v>7112</v>
      </c>
      <c r="F69" s="785" t="s">
        <v>7113</v>
      </c>
      <c r="G69" s="791" t="s">
        <v>7114</v>
      </c>
      <c r="H69" s="785" t="s">
        <v>7115</v>
      </c>
      <c r="I69" s="786" t="s">
        <v>7116</v>
      </c>
      <c r="J69" s="786" t="s">
        <v>7117</v>
      </c>
      <c r="K69" s="785" t="s">
        <v>7118</v>
      </c>
      <c r="L69" s="791" t="s">
        <v>7119</v>
      </c>
      <c r="M69" s="786" t="s">
        <v>7120</v>
      </c>
      <c r="N69" s="786" t="s">
        <v>7121</v>
      </c>
      <c r="O69" s="786" t="s">
        <v>7122</v>
      </c>
      <c r="P69" s="873" t="s">
        <v>7123</v>
      </c>
      <c r="Q69" s="603"/>
    </row>
    <row r="70" spans="1:29" ht="12.75" hidden="1" customHeight="1" x14ac:dyDescent="0.25">
      <c r="A70" s="816">
        <v>5</v>
      </c>
      <c r="B70" s="511" t="s">
        <v>7124</v>
      </c>
      <c r="C70" s="516" t="s">
        <v>12860</v>
      </c>
      <c r="D70" s="512" t="s">
        <v>7125</v>
      </c>
      <c r="E70" s="513" t="s">
        <v>7126</v>
      </c>
      <c r="F70" s="785" t="s">
        <v>7127</v>
      </c>
      <c r="G70" s="791" t="s">
        <v>7128</v>
      </c>
      <c r="H70" s="785" t="s">
        <v>7129</v>
      </c>
      <c r="I70" s="786" t="s">
        <v>7130</v>
      </c>
      <c r="J70" s="786" t="s">
        <v>7131</v>
      </c>
      <c r="K70" s="785" t="s">
        <v>7132</v>
      </c>
      <c r="L70" s="791" t="s">
        <v>7133</v>
      </c>
      <c r="M70" s="786" t="s">
        <v>7134</v>
      </c>
      <c r="N70" s="786" t="s">
        <v>7135</v>
      </c>
      <c r="O70" s="786" t="s">
        <v>7136</v>
      </c>
      <c r="P70" s="873" t="s">
        <v>7137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7138</v>
      </c>
      <c r="C72" s="516" t="s">
        <v>12861</v>
      </c>
      <c r="D72" s="512" t="s">
        <v>7139</v>
      </c>
      <c r="E72" s="513" t="s">
        <v>7140</v>
      </c>
      <c r="F72" s="784" t="s">
        <v>7141</v>
      </c>
      <c r="G72" s="793" t="s">
        <v>7142</v>
      </c>
      <c r="H72" s="784" t="s">
        <v>7143</v>
      </c>
      <c r="I72" s="784" t="s">
        <v>7144</v>
      </c>
      <c r="J72" s="784" t="s">
        <v>7145</v>
      </c>
      <c r="K72" s="784" t="s">
        <v>7146</v>
      </c>
      <c r="L72" s="793" t="s">
        <v>7147</v>
      </c>
      <c r="M72" s="784" t="s">
        <v>7148</v>
      </c>
      <c r="N72" s="784" t="s">
        <v>7149</v>
      </c>
      <c r="O72" s="784" t="s">
        <v>7150</v>
      </c>
      <c r="P72" s="875" t="s">
        <v>7151</v>
      </c>
      <c r="Q72" s="603"/>
    </row>
    <row r="73" spans="1:29" ht="12.75" hidden="1" customHeight="1" x14ac:dyDescent="0.25">
      <c r="A73" s="495">
        <v>2</v>
      </c>
      <c r="B73" s="511" t="s">
        <v>7152</v>
      </c>
      <c r="C73" s="516" t="s">
        <v>12862</v>
      </c>
      <c r="D73" s="512" t="s">
        <v>7153</v>
      </c>
      <c r="E73" s="513" t="s">
        <v>7154</v>
      </c>
      <c r="F73" s="784" t="s">
        <v>7155</v>
      </c>
      <c r="G73" s="793" t="s">
        <v>7156</v>
      </c>
      <c r="H73" s="784" t="s">
        <v>7157</v>
      </c>
      <c r="I73" s="784" t="s">
        <v>7158</v>
      </c>
      <c r="J73" s="784" t="s">
        <v>7159</v>
      </c>
      <c r="K73" s="784" t="s">
        <v>7160</v>
      </c>
      <c r="L73" s="793" t="s">
        <v>7161</v>
      </c>
      <c r="M73" s="784" t="s">
        <v>7162</v>
      </c>
      <c r="N73" s="784" t="s">
        <v>7163</v>
      </c>
      <c r="O73" s="784" t="s">
        <v>7164</v>
      </c>
      <c r="P73" s="876" t="s">
        <v>7165</v>
      </c>
      <c r="Q73" s="603"/>
    </row>
    <row r="74" spans="1:29" ht="12.75" hidden="1" customHeight="1" x14ac:dyDescent="0.25">
      <c r="A74" s="495">
        <v>3</v>
      </c>
      <c r="B74" s="511" t="s">
        <v>7166</v>
      </c>
      <c r="C74" s="516" t="s">
        <v>12863</v>
      </c>
      <c r="D74" s="512" t="s">
        <v>7167</v>
      </c>
      <c r="E74" s="513" t="s">
        <v>7168</v>
      </c>
      <c r="F74" s="784" t="s">
        <v>7169</v>
      </c>
      <c r="G74" s="793" t="s">
        <v>7170</v>
      </c>
      <c r="H74" s="784" t="s">
        <v>7171</v>
      </c>
      <c r="I74" s="784" t="s">
        <v>7172</v>
      </c>
      <c r="J74" s="784" t="s">
        <v>7173</v>
      </c>
      <c r="K74" s="784" t="s">
        <v>7174</v>
      </c>
      <c r="L74" s="793" t="s">
        <v>7175</v>
      </c>
      <c r="M74" s="784" t="s">
        <v>7176</v>
      </c>
      <c r="N74" s="784" t="s">
        <v>7177</v>
      </c>
      <c r="O74" s="784" t="s">
        <v>7178</v>
      </c>
      <c r="P74" s="876" t="s">
        <v>7179</v>
      </c>
      <c r="Q74" s="603"/>
    </row>
    <row r="75" spans="1:29" ht="12.75" hidden="1" customHeight="1" x14ac:dyDescent="0.25">
      <c r="A75" s="495">
        <v>4</v>
      </c>
      <c r="B75" s="511" t="s">
        <v>7180</v>
      </c>
      <c r="C75" s="516" t="s">
        <v>12864</v>
      </c>
      <c r="D75" s="512" t="s">
        <v>7181</v>
      </c>
      <c r="E75" s="513" t="s">
        <v>7182</v>
      </c>
      <c r="F75" s="784" t="s">
        <v>7183</v>
      </c>
      <c r="G75" s="793" t="s">
        <v>7184</v>
      </c>
      <c r="H75" s="784" t="s">
        <v>7185</v>
      </c>
      <c r="I75" s="784" t="s">
        <v>7186</v>
      </c>
      <c r="J75" s="784" t="s">
        <v>7187</v>
      </c>
      <c r="K75" s="784" t="s">
        <v>7188</v>
      </c>
      <c r="L75" s="793" t="s">
        <v>7189</v>
      </c>
      <c r="M75" s="784" t="s">
        <v>7190</v>
      </c>
      <c r="N75" s="784" t="s">
        <v>7191</v>
      </c>
      <c r="O75" s="784" t="s">
        <v>7192</v>
      </c>
      <c r="P75" s="876" t="s">
        <v>7193</v>
      </c>
      <c r="Q75" s="603"/>
    </row>
    <row r="76" spans="1:29" ht="12.75" hidden="1" customHeight="1" x14ac:dyDescent="0.25">
      <c r="A76" s="495">
        <v>5</v>
      </c>
      <c r="B76" s="511" t="s">
        <v>7194</v>
      </c>
      <c r="C76" s="516" t="s">
        <v>12865</v>
      </c>
      <c r="D76" s="512" t="s">
        <v>7195</v>
      </c>
      <c r="E76" s="513" t="s">
        <v>7196</v>
      </c>
      <c r="F76" s="784" t="s">
        <v>7197</v>
      </c>
      <c r="G76" s="793" t="s">
        <v>7198</v>
      </c>
      <c r="H76" s="784" t="s">
        <v>7199</v>
      </c>
      <c r="I76" s="784" t="s">
        <v>7200</v>
      </c>
      <c r="J76" s="784" t="s">
        <v>7201</v>
      </c>
      <c r="K76" s="784" t="s">
        <v>7202</v>
      </c>
      <c r="L76" s="793" t="s">
        <v>7203</v>
      </c>
      <c r="M76" s="784" t="s">
        <v>7204</v>
      </c>
      <c r="N76" s="784" t="s">
        <v>7205</v>
      </c>
      <c r="O76" s="784" t="s">
        <v>7206</v>
      </c>
      <c r="P76" s="877" t="s">
        <v>7207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7208</v>
      </c>
      <c r="C78" s="516" t="s">
        <v>12866</v>
      </c>
      <c r="D78" s="512" t="s">
        <v>7209</v>
      </c>
      <c r="E78" s="513" t="s">
        <v>7210</v>
      </c>
      <c r="F78" s="784" t="s">
        <v>7211</v>
      </c>
      <c r="G78" s="793" t="s">
        <v>7212</v>
      </c>
      <c r="H78" s="785" t="s">
        <v>7213</v>
      </c>
      <c r="I78" s="786" t="s">
        <v>7214</v>
      </c>
      <c r="J78" s="786" t="s">
        <v>7215</v>
      </c>
      <c r="K78" s="785" t="s">
        <v>7216</v>
      </c>
      <c r="L78" s="791" t="s">
        <v>7217</v>
      </c>
      <c r="M78" s="786" t="s">
        <v>7218</v>
      </c>
      <c r="N78" s="786" t="s">
        <v>7219</v>
      </c>
      <c r="O78" s="786" t="s">
        <v>7220</v>
      </c>
      <c r="P78" s="873" t="s">
        <v>7221</v>
      </c>
      <c r="Q78" s="603"/>
      <c r="R78" s="864" t="s">
        <v>7222</v>
      </c>
      <c r="S78" s="864" t="s">
        <v>7223</v>
      </c>
      <c r="T78" s="864" t="s">
        <v>7224</v>
      </c>
      <c r="U78" s="864" t="s">
        <v>7225</v>
      </c>
      <c r="V78" s="864" t="s">
        <v>7226</v>
      </c>
      <c r="W78" s="516" t="s">
        <v>12866</v>
      </c>
      <c r="X78" s="516" t="s">
        <v>12866</v>
      </c>
      <c r="Y78" s="516" t="s">
        <v>7227</v>
      </c>
      <c r="Z78" s="864" t="s">
        <v>7228</v>
      </c>
      <c r="AA78" s="864" t="s">
        <v>7229</v>
      </c>
      <c r="AB78" s="864" t="s">
        <v>7230</v>
      </c>
      <c r="AC78" s="867" t="s">
        <v>7231</v>
      </c>
    </row>
    <row r="79" spans="1:29" ht="12.75" customHeight="1" x14ac:dyDescent="0.25">
      <c r="A79" s="495">
        <v>2</v>
      </c>
      <c r="B79" s="511" t="s">
        <v>7232</v>
      </c>
      <c r="C79" s="516" t="s">
        <v>12867</v>
      </c>
      <c r="D79" s="512" t="s">
        <v>7233</v>
      </c>
      <c r="E79" s="513" t="s">
        <v>7234</v>
      </c>
      <c r="F79" s="784" t="s">
        <v>7235</v>
      </c>
      <c r="G79" s="793" t="s">
        <v>7236</v>
      </c>
      <c r="H79" s="785" t="s">
        <v>7237</v>
      </c>
      <c r="I79" s="786" t="s">
        <v>7238</v>
      </c>
      <c r="J79" s="786" t="s">
        <v>7239</v>
      </c>
      <c r="K79" s="785" t="s">
        <v>7240</v>
      </c>
      <c r="L79" s="791" t="s">
        <v>7241</v>
      </c>
      <c r="M79" s="786" t="s">
        <v>7242</v>
      </c>
      <c r="N79" s="786" t="s">
        <v>7243</v>
      </c>
      <c r="O79" s="786" t="s">
        <v>7244</v>
      </c>
      <c r="P79" s="873" t="s">
        <v>7245</v>
      </c>
      <c r="Q79" s="603"/>
      <c r="R79" s="864" t="s">
        <v>7246</v>
      </c>
      <c r="S79" s="864" t="s">
        <v>7247</v>
      </c>
      <c r="T79" s="864" t="s">
        <v>7248</v>
      </c>
      <c r="U79" s="864" t="s">
        <v>7249</v>
      </c>
      <c r="V79" s="864" t="s">
        <v>7250</v>
      </c>
      <c r="W79" s="516" t="s">
        <v>12867</v>
      </c>
      <c r="X79" s="516" t="s">
        <v>12867</v>
      </c>
      <c r="Y79" s="516" t="s">
        <v>7251</v>
      </c>
      <c r="Z79" s="864" t="s">
        <v>7252</v>
      </c>
      <c r="AA79" s="864" t="s">
        <v>7253</v>
      </c>
      <c r="AB79" s="864" t="s">
        <v>7254</v>
      </c>
      <c r="AC79" s="868" t="s">
        <v>7255</v>
      </c>
    </row>
    <row r="80" spans="1:29" ht="12.75" customHeight="1" x14ac:dyDescent="0.25">
      <c r="A80" s="495">
        <v>3</v>
      </c>
      <c r="B80" s="511" t="s">
        <v>7256</v>
      </c>
      <c r="C80" s="516" t="s">
        <v>12868</v>
      </c>
      <c r="D80" s="512" t="s">
        <v>7257</v>
      </c>
      <c r="E80" s="513" t="s">
        <v>7258</v>
      </c>
      <c r="F80" s="784" t="s">
        <v>7259</v>
      </c>
      <c r="G80" s="793" t="s">
        <v>7260</v>
      </c>
      <c r="H80" s="785" t="s">
        <v>7261</v>
      </c>
      <c r="I80" s="786" t="s">
        <v>7262</v>
      </c>
      <c r="J80" s="786" t="s">
        <v>7263</v>
      </c>
      <c r="K80" s="785" t="s">
        <v>7264</v>
      </c>
      <c r="L80" s="791" t="s">
        <v>7265</v>
      </c>
      <c r="M80" s="786" t="s">
        <v>7266</v>
      </c>
      <c r="N80" s="786" t="s">
        <v>7267</v>
      </c>
      <c r="O80" s="786" t="s">
        <v>7268</v>
      </c>
      <c r="P80" s="873" t="s">
        <v>7269</v>
      </c>
      <c r="Q80" s="603"/>
      <c r="R80" s="864" t="s">
        <v>7270</v>
      </c>
      <c r="S80" s="864" t="s">
        <v>7271</v>
      </c>
      <c r="T80" s="864" t="s">
        <v>7272</v>
      </c>
      <c r="U80" s="864" t="s">
        <v>7273</v>
      </c>
      <c r="V80" s="864" t="s">
        <v>7274</v>
      </c>
      <c r="W80" s="516" t="s">
        <v>12868</v>
      </c>
      <c r="X80" s="516" t="s">
        <v>12868</v>
      </c>
      <c r="Y80" s="516" t="s">
        <v>7275</v>
      </c>
      <c r="Z80" s="864" t="s">
        <v>7276</v>
      </c>
      <c r="AA80" s="864" t="s">
        <v>7277</v>
      </c>
      <c r="AB80" s="864" t="s">
        <v>7278</v>
      </c>
      <c r="AC80" s="868" t="s">
        <v>7279</v>
      </c>
    </row>
    <row r="81" spans="1:30" ht="12.75" customHeight="1" x14ac:dyDescent="0.25">
      <c r="A81" s="495">
        <v>4</v>
      </c>
      <c r="B81" s="511" t="s">
        <v>7280</v>
      </c>
      <c r="C81" s="516" t="s">
        <v>12869</v>
      </c>
      <c r="D81" s="512" t="s">
        <v>7281</v>
      </c>
      <c r="E81" s="513" t="s">
        <v>7282</v>
      </c>
      <c r="F81" s="784" t="s">
        <v>7283</v>
      </c>
      <c r="G81" s="793" t="s">
        <v>7284</v>
      </c>
      <c r="H81" s="785" t="s">
        <v>7285</v>
      </c>
      <c r="I81" s="786" t="s">
        <v>7286</v>
      </c>
      <c r="J81" s="786" t="s">
        <v>7287</v>
      </c>
      <c r="K81" s="785" t="s">
        <v>7288</v>
      </c>
      <c r="L81" s="791" t="s">
        <v>7289</v>
      </c>
      <c r="M81" s="786" t="s">
        <v>7290</v>
      </c>
      <c r="N81" s="786" t="s">
        <v>7291</v>
      </c>
      <c r="O81" s="786" t="s">
        <v>7292</v>
      </c>
      <c r="P81" s="873" t="s">
        <v>7293</v>
      </c>
      <c r="Q81" s="603"/>
      <c r="R81" s="864" t="s">
        <v>7294</v>
      </c>
      <c r="S81" s="864" t="s">
        <v>7295</v>
      </c>
      <c r="T81" s="864" t="s">
        <v>7296</v>
      </c>
      <c r="U81" s="864" t="s">
        <v>7297</v>
      </c>
      <c r="V81" s="864" t="s">
        <v>7298</v>
      </c>
      <c r="W81" s="516" t="s">
        <v>12869</v>
      </c>
      <c r="X81" s="516" t="s">
        <v>12869</v>
      </c>
      <c r="Y81" s="516" t="s">
        <v>7299</v>
      </c>
      <c r="Z81" s="864" t="s">
        <v>7300</v>
      </c>
      <c r="AA81" s="864" t="s">
        <v>7301</v>
      </c>
      <c r="AB81" s="864" t="s">
        <v>7302</v>
      </c>
      <c r="AC81" s="868" t="s">
        <v>7303</v>
      </c>
    </row>
    <row r="82" spans="1:30" ht="12.75" customHeight="1" x14ac:dyDescent="0.25">
      <c r="A82" s="495">
        <v>5</v>
      </c>
      <c r="B82" s="511" t="s">
        <v>7304</v>
      </c>
      <c r="C82" s="516" t="s">
        <v>12870</v>
      </c>
      <c r="D82" s="512" t="s">
        <v>7305</v>
      </c>
      <c r="E82" s="513" t="s">
        <v>7306</v>
      </c>
      <c r="F82" s="784" t="s">
        <v>7307</v>
      </c>
      <c r="G82" s="793" t="s">
        <v>7308</v>
      </c>
      <c r="H82" s="785" t="s">
        <v>7309</v>
      </c>
      <c r="I82" s="786" t="s">
        <v>7310</v>
      </c>
      <c r="J82" s="786" t="s">
        <v>7311</v>
      </c>
      <c r="K82" s="785" t="s">
        <v>7312</v>
      </c>
      <c r="L82" s="791" t="s">
        <v>7313</v>
      </c>
      <c r="M82" s="786" t="s">
        <v>7314</v>
      </c>
      <c r="N82" s="786" t="s">
        <v>7315</v>
      </c>
      <c r="O82" s="786" t="s">
        <v>7316</v>
      </c>
      <c r="P82" s="873" t="s">
        <v>7317</v>
      </c>
      <c r="Q82" s="603"/>
      <c r="R82" s="864" t="s">
        <v>7318</v>
      </c>
      <c r="S82" s="864" t="s">
        <v>7319</v>
      </c>
      <c r="T82" s="864" t="s">
        <v>7320</v>
      </c>
      <c r="U82" s="864" t="s">
        <v>7321</v>
      </c>
      <c r="V82" s="864" t="s">
        <v>7322</v>
      </c>
      <c r="W82" s="516" t="s">
        <v>12870</v>
      </c>
      <c r="X82" s="516" t="s">
        <v>12870</v>
      </c>
      <c r="Y82" s="516" t="s">
        <v>7323</v>
      </c>
      <c r="Z82" s="864" t="s">
        <v>7324</v>
      </c>
      <c r="AA82" s="864" t="s">
        <v>7325</v>
      </c>
      <c r="AB82" s="864" t="s">
        <v>7326</v>
      </c>
      <c r="AC82" s="868" t="s">
        <v>7327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7328</v>
      </c>
      <c r="C84" s="516" t="s">
        <v>12871</v>
      </c>
      <c r="D84" s="512" t="s">
        <v>7329</v>
      </c>
      <c r="E84" s="513" t="s">
        <v>7330</v>
      </c>
      <c r="F84" s="784" t="s">
        <v>7331</v>
      </c>
      <c r="G84" s="793" t="s">
        <v>7332</v>
      </c>
      <c r="H84" s="785" t="s">
        <v>7333</v>
      </c>
      <c r="I84" s="786" t="s">
        <v>7334</v>
      </c>
      <c r="J84" s="786" t="s">
        <v>7335</v>
      </c>
      <c r="K84" s="785" t="s">
        <v>7336</v>
      </c>
      <c r="L84" s="791" t="s">
        <v>7337</v>
      </c>
      <c r="M84" s="786" t="s">
        <v>7338</v>
      </c>
      <c r="N84" s="786" t="s">
        <v>7339</v>
      </c>
      <c r="O84" s="786"/>
      <c r="P84" s="873" t="s">
        <v>7340</v>
      </c>
      <c r="Q84" s="603"/>
      <c r="R84" s="864" t="s">
        <v>7341</v>
      </c>
      <c r="S84" s="864" t="s">
        <v>7342</v>
      </c>
      <c r="T84" s="864" t="s">
        <v>7343</v>
      </c>
      <c r="U84" s="864" t="s">
        <v>7344</v>
      </c>
      <c r="V84" s="864" t="s">
        <v>7345</v>
      </c>
      <c r="W84" s="516" t="s">
        <v>12871</v>
      </c>
      <c r="X84" s="516" t="s">
        <v>12871</v>
      </c>
      <c r="Y84" s="516" t="s">
        <v>7346</v>
      </c>
      <c r="Z84" s="864" t="s">
        <v>7347</v>
      </c>
      <c r="AA84" s="864" t="s">
        <v>7348</v>
      </c>
      <c r="AB84" s="864" t="s">
        <v>7349</v>
      </c>
      <c r="AC84" s="868" t="s">
        <v>7350</v>
      </c>
    </row>
    <row r="85" spans="1:30" ht="12.75" customHeight="1" x14ac:dyDescent="0.25">
      <c r="A85" s="495">
        <v>2</v>
      </c>
      <c r="B85" s="511" t="s">
        <v>7351</v>
      </c>
      <c r="C85" s="516" t="s">
        <v>12872</v>
      </c>
      <c r="D85" s="512" t="s">
        <v>7352</v>
      </c>
      <c r="E85" s="513" t="s">
        <v>7353</v>
      </c>
      <c r="F85" s="784" t="s">
        <v>7354</v>
      </c>
      <c r="G85" s="793" t="s">
        <v>7355</v>
      </c>
      <c r="H85" s="785" t="s">
        <v>7356</v>
      </c>
      <c r="I85" s="786" t="s">
        <v>7357</v>
      </c>
      <c r="J85" s="786" t="s">
        <v>7358</v>
      </c>
      <c r="K85" s="785" t="s">
        <v>7359</v>
      </c>
      <c r="L85" s="791" t="s">
        <v>7360</v>
      </c>
      <c r="M85" s="786" t="s">
        <v>7361</v>
      </c>
      <c r="N85" s="786" t="s">
        <v>7362</v>
      </c>
      <c r="O85" s="786"/>
      <c r="P85" s="873" t="s">
        <v>7363</v>
      </c>
      <c r="Q85" s="603"/>
      <c r="R85" s="864" t="s">
        <v>7364</v>
      </c>
      <c r="S85" s="864" t="s">
        <v>7365</v>
      </c>
      <c r="T85" s="864" t="s">
        <v>7366</v>
      </c>
      <c r="U85" s="864" t="s">
        <v>7367</v>
      </c>
      <c r="V85" s="864" t="s">
        <v>7368</v>
      </c>
      <c r="W85" s="516" t="s">
        <v>12872</v>
      </c>
      <c r="X85" s="516" t="s">
        <v>12872</v>
      </c>
      <c r="Y85" s="516" t="s">
        <v>7369</v>
      </c>
      <c r="Z85" s="864" t="s">
        <v>7370</v>
      </c>
      <c r="AA85" s="864" t="s">
        <v>7371</v>
      </c>
      <c r="AB85" s="864" t="s">
        <v>7372</v>
      </c>
      <c r="AC85" s="868" t="s">
        <v>7373</v>
      </c>
    </row>
    <row r="86" spans="1:30" ht="12.75" customHeight="1" x14ac:dyDescent="0.25">
      <c r="A86" s="495">
        <v>3</v>
      </c>
      <c r="B86" s="511" t="s">
        <v>7374</v>
      </c>
      <c r="C86" s="516" t="s">
        <v>12873</v>
      </c>
      <c r="D86" s="512" t="s">
        <v>7375</v>
      </c>
      <c r="E86" s="513" t="s">
        <v>7376</v>
      </c>
      <c r="F86" s="784" t="s">
        <v>7377</v>
      </c>
      <c r="G86" s="793" t="s">
        <v>7378</v>
      </c>
      <c r="H86" s="785" t="s">
        <v>7379</v>
      </c>
      <c r="I86" s="786" t="s">
        <v>7380</v>
      </c>
      <c r="J86" s="786" t="s">
        <v>7381</v>
      </c>
      <c r="K86" s="785" t="s">
        <v>7382</v>
      </c>
      <c r="L86" s="791" t="s">
        <v>7383</v>
      </c>
      <c r="M86" s="786" t="s">
        <v>7384</v>
      </c>
      <c r="N86" s="786" t="s">
        <v>7385</v>
      </c>
      <c r="O86" s="786"/>
      <c r="P86" s="873" t="s">
        <v>7386</v>
      </c>
      <c r="Q86" s="603"/>
      <c r="R86" s="864" t="s">
        <v>7387</v>
      </c>
      <c r="S86" s="864" t="s">
        <v>7388</v>
      </c>
      <c r="T86" s="864" t="s">
        <v>7389</v>
      </c>
      <c r="U86" s="864" t="s">
        <v>7390</v>
      </c>
      <c r="V86" s="864" t="s">
        <v>7391</v>
      </c>
      <c r="W86" s="516" t="s">
        <v>12873</v>
      </c>
      <c r="X86" s="516" t="s">
        <v>12873</v>
      </c>
      <c r="Y86" s="516" t="s">
        <v>7392</v>
      </c>
      <c r="Z86" s="864" t="s">
        <v>7393</v>
      </c>
      <c r="AA86" s="864" t="s">
        <v>7394</v>
      </c>
      <c r="AB86" s="864" t="s">
        <v>7395</v>
      </c>
      <c r="AC86" s="868" t="s">
        <v>7396</v>
      </c>
    </row>
    <row r="87" spans="1:30" ht="12.75" customHeight="1" x14ac:dyDescent="0.25">
      <c r="A87" s="495">
        <v>4</v>
      </c>
      <c r="B87" s="511" t="s">
        <v>7397</v>
      </c>
      <c r="C87" s="516" t="s">
        <v>12874</v>
      </c>
      <c r="D87" s="512" t="s">
        <v>7398</v>
      </c>
      <c r="E87" s="513" t="s">
        <v>7399</v>
      </c>
      <c r="F87" s="784" t="s">
        <v>7400</v>
      </c>
      <c r="G87" s="793" t="s">
        <v>7401</v>
      </c>
      <c r="H87" s="785" t="s">
        <v>7402</v>
      </c>
      <c r="I87" s="786" t="s">
        <v>7403</v>
      </c>
      <c r="J87" s="786" t="s">
        <v>7404</v>
      </c>
      <c r="K87" s="785" t="s">
        <v>7405</v>
      </c>
      <c r="L87" s="791" t="s">
        <v>7406</v>
      </c>
      <c r="M87" s="786" t="s">
        <v>7407</v>
      </c>
      <c r="N87" s="786" t="s">
        <v>7408</v>
      </c>
      <c r="O87" s="786"/>
      <c r="P87" s="873" t="s">
        <v>7409</v>
      </c>
      <c r="Q87" s="603"/>
      <c r="R87" s="864" t="s">
        <v>7410</v>
      </c>
      <c r="S87" s="864" t="s">
        <v>7411</v>
      </c>
      <c r="T87" s="864" t="s">
        <v>7412</v>
      </c>
      <c r="U87" s="864" t="s">
        <v>7413</v>
      </c>
      <c r="V87" s="864" t="s">
        <v>7414</v>
      </c>
      <c r="W87" s="516" t="s">
        <v>12874</v>
      </c>
      <c r="X87" s="516" t="s">
        <v>12874</v>
      </c>
      <c r="Y87" s="516" t="s">
        <v>7415</v>
      </c>
      <c r="Z87" s="864" t="s">
        <v>7416</v>
      </c>
      <c r="AA87" s="864" t="s">
        <v>7417</v>
      </c>
      <c r="AB87" s="864" t="s">
        <v>7418</v>
      </c>
      <c r="AC87" s="868" t="s">
        <v>7419</v>
      </c>
    </row>
    <row r="88" spans="1:30" ht="12.75" customHeight="1" x14ac:dyDescent="0.25">
      <c r="A88" s="495">
        <v>5</v>
      </c>
      <c r="B88" s="583" t="s">
        <v>7420</v>
      </c>
      <c r="C88" s="584" t="s">
        <v>12875</v>
      </c>
      <c r="D88" s="585" t="s">
        <v>7422</v>
      </c>
      <c r="E88" s="586" t="s">
        <v>7423</v>
      </c>
      <c r="F88" s="788" t="s">
        <v>7424</v>
      </c>
      <c r="G88" s="879" t="s">
        <v>7425</v>
      </c>
      <c r="H88" s="789" t="s">
        <v>7426</v>
      </c>
      <c r="I88" s="790" t="s">
        <v>7427</v>
      </c>
      <c r="J88" s="790" t="s">
        <v>7428</v>
      </c>
      <c r="K88" s="789" t="s">
        <v>7429</v>
      </c>
      <c r="L88" s="794" t="s">
        <v>7430</v>
      </c>
      <c r="M88" s="790" t="s">
        <v>7431</v>
      </c>
      <c r="N88" s="790" t="s">
        <v>7432</v>
      </c>
      <c r="O88" s="790"/>
      <c r="P88" s="878" t="s">
        <v>7433</v>
      </c>
      <c r="Q88" s="603"/>
      <c r="R88" s="865" t="s">
        <v>7434</v>
      </c>
      <c r="S88" s="866" t="s">
        <v>7435</v>
      </c>
      <c r="T88" s="866" t="s">
        <v>7436</v>
      </c>
      <c r="U88" s="866" t="s">
        <v>7437</v>
      </c>
      <c r="V88" s="866" t="s">
        <v>7438</v>
      </c>
      <c r="W88" s="584" t="s">
        <v>7421</v>
      </c>
      <c r="X88" s="584" t="s">
        <v>7421</v>
      </c>
      <c r="Y88" s="584" t="s">
        <v>7439</v>
      </c>
      <c r="Z88" s="866" t="s">
        <v>7440</v>
      </c>
      <c r="AA88" s="866" t="s">
        <v>7441</v>
      </c>
      <c r="AB88" s="866" t="s">
        <v>7442</v>
      </c>
      <c r="AC88" s="869" t="s">
        <v>7443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7444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7445</v>
      </c>
      <c r="D91" s="580" t="s">
        <v>93</v>
      </c>
      <c r="E91" s="695" t="s">
        <v>7446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7447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7448</v>
      </c>
      <c r="N94" s="574"/>
      <c r="O94" s="596" t="s">
        <v>3135</v>
      </c>
      <c r="P94" s="514" t="s">
        <v>7449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7450</v>
      </c>
      <c r="Z94" s="571" t="s">
        <v>1717</v>
      </c>
      <c r="AA94" s="572"/>
      <c r="AB94" s="558" t="s">
        <v>7451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7452</v>
      </c>
      <c r="E95" s="503" t="s">
        <v>97</v>
      </c>
      <c r="F95" s="577"/>
      <c r="G95" s="514" t="s">
        <v>7453</v>
      </c>
      <c r="H95" s="577" t="s">
        <v>691</v>
      </c>
      <c r="I95" s="514" t="s">
        <v>7454</v>
      </c>
      <c r="J95" s="503" t="s">
        <v>491</v>
      </c>
      <c r="K95" s="577"/>
      <c r="L95" s="514" t="s">
        <v>7455</v>
      </c>
      <c r="M95" s="577"/>
      <c r="O95" s="596" t="s">
        <v>3136</v>
      </c>
      <c r="P95" s="514" t="s">
        <v>7456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7457</v>
      </c>
      <c r="Z95" s="571" t="s">
        <v>1718</v>
      </c>
      <c r="AA95" s="572"/>
      <c r="AB95" s="558" t="s">
        <v>7458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7459</v>
      </c>
      <c r="E96" s="503" t="s">
        <v>2226</v>
      </c>
      <c r="F96" s="577"/>
      <c r="G96" s="508" t="s">
        <v>7460</v>
      </c>
      <c r="H96" s="577" t="s">
        <v>692</v>
      </c>
      <c r="I96" s="508" t="s">
        <v>7461</v>
      </c>
      <c r="J96" s="503" t="s">
        <v>489</v>
      </c>
      <c r="K96" s="577"/>
      <c r="L96" s="589" t="s">
        <v>7462</v>
      </c>
      <c r="M96" s="577"/>
      <c r="N96" s="577"/>
      <c r="O96" s="596" t="s">
        <v>3137</v>
      </c>
      <c r="P96" s="514" t="s">
        <v>7463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7464</v>
      </c>
      <c r="E97" s="503" t="s">
        <v>2225</v>
      </c>
      <c r="F97" s="577"/>
      <c r="G97" s="508" t="s">
        <v>7465</v>
      </c>
      <c r="H97" s="577" t="s">
        <v>693</v>
      </c>
      <c r="I97" s="508" t="s">
        <v>7466</v>
      </c>
      <c r="J97" s="503" t="s">
        <v>99</v>
      </c>
      <c r="K97" s="577"/>
      <c r="L97" s="693" t="s">
        <v>7467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7468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7469</v>
      </c>
      <c r="D99" s="578"/>
      <c r="E99" s="578" t="s">
        <v>689</v>
      </c>
      <c r="F99" s="578"/>
      <c r="G99" s="882" t="s">
        <v>7470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7471</v>
      </c>
      <c r="W99" s="820"/>
      <c r="X99" s="820"/>
      <c r="Y99" s="821" t="s">
        <v>7472</v>
      </c>
      <c r="Z99" s="822" t="s">
        <v>7473</v>
      </c>
      <c r="AA99" s="823"/>
      <c r="AB99" s="539"/>
      <c r="AC99" s="540" t="s">
        <v>1613</v>
      </c>
      <c r="AD99" s="538" t="s">
        <v>7465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7474</v>
      </c>
      <c r="V100" s="825" t="s">
        <v>7475</v>
      </c>
      <c r="W100" s="826"/>
      <c r="X100" s="826"/>
      <c r="Y100" s="827" t="s">
        <v>1322</v>
      </c>
      <c r="Z100" s="828" t="s">
        <v>2664</v>
      </c>
      <c r="AA100" s="829" t="s">
        <v>7476</v>
      </c>
      <c r="AB100" s="542" t="s">
        <v>7477</v>
      </c>
      <c r="AC100" s="540" t="s">
        <v>1614</v>
      </c>
      <c r="AD100" s="556" t="s">
        <v>7460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7478</v>
      </c>
      <c r="V101" s="825" t="s">
        <v>7479</v>
      </c>
      <c r="W101" s="826"/>
      <c r="X101" s="826"/>
      <c r="Y101" s="827">
        <v>1</v>
      </c>
      <c r="Z101" s="828" t="s">
        <v>2666</v>
      </c>
      <c r="AA101" s="829" t="s">
        <v>7480</v>
      </c>
      <c r="AB101" s="542" t="s">
        <v>7481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7482</v>
      </c>
      <c r="E102" s="577"/>
      <c r="F102" s="577"/>
      <c r="G102" s="489" t="s">
        <v>103</v>
      </c>
      <c r="H102" s="514"/>
      <c r="I102" s="577" t="s">
        <v>7483</v>
      </c>
      <c r="J102" s="577" t="s">
        <v>104</v>
      </c>
      <c r="K102" s="694" t="s">
        <v>7484</v>
      </c>
      <c r="L102" s="577"/>
      <c r="M102" s="489" t="s">
        <v>2668</v>
      </c>
      <c r="N102" s="577" t="s">
        <v>7485</v>
      </c>
      <c r="O102" s="756" t="s">
        <v>2670</v>
      </c>
      <c r="P102" s="694" t="s">
        <v>7486</v>
      </c>
      <c r="Q102" s="483"/>
      <c r="S102" s="541">
        <v>4</v>
      </c>
      <c r="T102" s="830" t="s">
        <v>7487</v>
      </c>
      <c r="U102" s="831" t="s">
        <v>7488</v>
      </c>
      <c r="V102" s="825" t="s">
        <v>7489</v>
      </c>
      <c r="W102" s="826" t="s">
        <v>7490</v>
      </c>
      <c r="X102" s="832" t="s">
        <v>7491</v>
      </c>
      <c r="Y102" s="827" t="s">
        <v>2672</v>
      </c>
      <c r="Z102" s="828" t="s">
        <v>7492</v>
      </c>
      <c r="AA102" s="829" t="s">
        <v>7493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7494</v>
      </c>
      <c r="E103" s="577"/>
      <c r="F103" s="577"/>
      <c r="G103" s="503" t="s">
        <v>106</v>
      </c>
      <c r="H103" s="577"/>
      <c r="I103" s="577"/>
      <c r="J103" s="577"/>
      <c r="K103" s="514" t="s">
        <v>7495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7496</v>
      </c>
      <c r="U103" s="831" t="s">
        <v>7497</v>
      </c>
      <c r="V103" s="825" t="s">
        <v>7498</v>
      </c>
      <c r="W103" s="826" t="s">
        <v>7499</v>
      </c>
      <c r="X103" s="832" t="s">
        <v>7500</v>
      </c>
      <c r="Y103" s="827" t="s">
        <v>2676</v>
      </c>
      <c r="Z103" s="828" t="s">
        <v>7501</v>
      </c>
      <c r="AA103" s="829" t="s">
        <v>7502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7503</v>
      </c>
      <c r="O104" s="756" t="s">
        <v>2682</v>
      </c>
      <c r="P104" s="694" t="s">
        <v>7504</v>
      </c>
      <c r="Q104" s="483"/>
      <c r="S104" s="541">
        <v>6</v>
      </c>
      <c r="T104" s="830" t="s">
        <v>7505</v>
      </c>
      <c r="U104" s="831" t="s">
        <v>7506</v>
      </c>
      <c r="V104" s="825" t="s">
        <v>7507</v>
      </c>
      <c r="W104" s="826" t="s">
        <v>7508</v>
      </c>
      <c r="X104" s="832" t="s">
        <v>7509</v>
      </c>
      <c r="Y104" s="827" t="s">
        <v>2684</v>
      </c>
      <c r="Z104" s="828" t="s">
        <v>7510</v>
      </c>
      <c r="AA104" s="829" t="s">
        <v>7511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7512</v>
      </c>
      <c r="U105" s="831" t="s">
        <v>7513</v>
      </c>
      <c r="V105" s="825" t="s">
        <v>7514</v>
      </c>
      <c r="W105" s="826" t="s">
        <v>7515</v>
      </c>
      <c r="X105" s="832" t="s">
        <v>7516</v>
      </c>
      <c r="Y105" s="827" t="s">
        <v>2688</v>
      </c>
      <c r="Z105" s="828" t="s">
        <v>7517</v>
      </c>
      <c r="AA105" s="829" t="s">
        <v>7518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7519</v>
      </c>
      <c r="U106" s="831" t="s">
        <v>7520</v>
      </c>
      <c r="V106" s="825" t="s">
        <v>7521</v>
      </c>
      <c r="W106" s="826" t="s">
        <v>7522</v>
      </c>
      <c r="X106" s="832" t="s">
        <v>7523</v>
      </c>
      <c r="Y106" s="827" t="s">
        <v>2690</v>
      </c>
      <c r="Z106" s="828" t="s">
        <v>7524</v>
      </c>
      <c r="AA106" s="829" t="s">
        <v>7525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7526</v>
      </c>
      <c r="U107" s="831" t="s">
        <v>7527</v>
      </c>
      <c r="V107" s="825" t="s">
        <v>7528</v>
      </c>
      <c r="W107" s="826" t="s">
        <v>7529</v>
      </c>
      <c r="X107" s="832" t="s">
        <v>7530</v>
      </c>
      <c r="Y107" s="827" t="s">
        <v>2692</v>
      </c>
      <c r="Z107" s="828" t="s">
        <v>7531</v>
      </c>
      <c r="AA107" s="829" t="s">
        <v>7532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7533</v>
      </c>
      <c r="U108" s="831" t="s">
        <v>7534</v>
      </c>
      <c r="V108" s="825" t="s">
        <v>7535</v>
      </c>
      <c r="W108" s="826" t="s">
        <v>7536</v>
      </c>
      <c r="X108" s="832" t="s">
        <v>7537</v>
      </c>
      <c r="Y108" s="827" t="s">
        <v>2694</v>
      </c>
      <c r="Z108" s="828" t="s">
        <v>7538</v>
      </c>
      <c r="AA108" s="829" t="s">
        <v>7539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7540</v>
      </c>
      <c r="U109" s="831" t="s">
        <v>7541</v>
      </c>
      <c r="V109" s="825" t="s">
        <v>7542</v>
      </c>
      <c r="W109" s="826" t="s">
        <v>7543</v>
      </c>
      <c r="X109" s="832" t="s">
        <v>7544</v>
      </c>
      <c r="Y109" s="827" t="s">
        <v>2698</v>
      </c>
      <c r="Z109" s="828" t="s">
        <v>7545</v>
      </c>
      <c r="AA109" s="829" t="s">
        <v>7546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7547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7548</v>
      </c>
      <c r="U110" s="831" t="s">
        <v>7549</v>
      </c>
      <c r="V110" s="825" t="s">
        <v>7550</v>
      </c>
      <c r="W110" s="826" t="s">
        <v>7551</v>
      </c>
      <c r="X110" s="832" t="s">
        <v>7552</v>
      </c>
      <c r="Y110" s="827" t="s">
        <v>2703</v>
      </c>
      <c r="Z110" s="828" t="s">
        <v>7553</v>
      </c>
      <c r="AA110" s="829" t="s">
        <v>7554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7555</v>
      </c>
      <c r="U111" s="831" t="s">
        <v>7556</v>
      </c>
      <c r="V111" s="825" t="s">
        <v>7557</v>
      </c>
      <c r="W111" s="826" t="s">
        <v>7558</v>
      </c>
      <c r="X111" s="832" t="s">
        <v>7559</v>
      </c>
      <c r="Y111" s="827" t="s">
        <v>2707</v>
      </c>
      <c r="Z111" s="828" t="s">
        <v>7560</v>
      </c>
      <c r="AA111" s="829" t="s">
        <v>7561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7562</v>
      </c>
      <c r="U112" s="831" t="s">
        <v>7563</v>
      </c>
      <c r="V112" s="825" t="s">
        <v>7564</v>
      </c>
      <c r="W112" s="826" t="s">
        <v>7565</v>
      </c>
      <c r="X112" s="832" t="s">
        <v>7566</v>
      </c>
      <c r="Y112" s="827" t="s">
        <v>2711</v>
      </c>
      <c r="Z112" s="828" t="s">
        <v>7567</v>
      </c>
      <c r="AA112" s="829" t="s">
        <v>7568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7569</v>
      </c>
      <c r="U113" s="834" t="s">
        <v>7570</v>
      </c>
      <c r="V113" s="835" t="s">
        <v>7571</v>
      </c>
      <c r="W113" s="836" t="s">
        <v>7572</v>
      </c>
      <c r="X113" s="837" t="s">
        <v>7573</v>
      </c>
      <c r="Y113" s="838" t="s">
        <v>2715</v>
      </c>
      <c r="Z113" s="839" t="s">
        <v>7574</v>
      </c>
      <c r="AA113" s="840" t="s">
        <v>7575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7576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7451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7577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7578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7579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7453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7580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7581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7582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7583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7584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7585</v>
      </c>
      <c r="L131" s="501"/>
      <c r="N131" s="649" t="s">
        <v>673</v>
      </c>
      <c r="O131" s="671" t="s">
        <v>7586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7587</v>
      </c>
      <c r="G132" s="651" t="s">
        <v>2754</v>
      </c>
      <c r="H132" s="504"/>
      <c r="I132" s="501"/>
      <c r="J132" s="652" t="s">
        <v>669</v>
      </c>
      <c r="K132" s="672" t="s">
        <v>7588</v>
      </c>
      <c r="L132" s="501"/>
      <c r="N132" s="649" t="s">
        <v>674</v>
      </c>
      <c r="O132" s="672" t="s">
        <v>7589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7590</v>
      </c>
      <c r="L133" s="501"/>
      <c r="N133" s="649" t="s">
        <v>675</v>
      </c>
      <c r="O133" s="672" t="s">
        <v>7591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7592</v>
      </c>
      <c r="L134" s="501"/>
      <c r="N134" s="649" t="s">
        <v>676</v>
      </c>
      <c r="O134" s="672" t="s">
        <v>7593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7594</v>
      </c>
      <c r="L135" s="501"/>
      <c r="N135" s="649" t="s">
        <v>677</v>
      </c>
      <c r="O135" s="672" t="s">
        <v>7595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12950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46" zoomScale="85" zoomScaleNormal="85" workbookViewId="0">
      <selection activeCell="T35" sqref="T35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156</v>
      </c>
      <c r="F5" s="475" t="s">
        <v>7597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490</v>
      </c>
      <c r="F6" s="521" t="s">
        <v>7599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7600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7601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12473</v>
      </c>
      <c r="D10" s="619"/>
      <c r="E10" s="620" t="s">
        <v>360</v>
      </c>
      <c r="F10" s="669" t="s">
        <v>7602</v>
      </c>
      <c r="G10" s="504"/>
      <c r="H10" s="620" t="s">
        <v>62</v>
      </c>
      <c r="I10" s="519" t="s">
        <v>7603</v>
      </c>
      <c r="J10" s="504"/>
      <c r="K10" s="620" t="s">
        <v>661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7605</v>
      </c>
      <c r="W10" s="499"/>
      <c r="X10" s="499"/>
      <c r="Y10" s="871" t="s">
        <v>59</v>
      </c>
      <c r="AB10" s="614"/>
      <c r="AD10" s="501"/>
      <c r="BP10" s="796" t="s">
        <v>7606</v>
      </c>
    </row>
    <row r="11" spans="1:68" ht="12.75" customHeight="1" x14ac:dyDescent="0.25">
      <c r="A11" s="611" t="s">
        <v>436</v>
      </c>
      <c r="B11" s="501"/>
      <c r="C11" s="561" t="s">
        <v>7607</v>
      </c>
      <c r="D11" s="501"/>
      <c r="E11" s="620" t="s">
        <v>57</v>
      </c>
      <c r="F11" s="811" t="s">
        <v>7608</v>
      </c>
      <c r="G11" s="491" t="s">
        <v>58</v>
      </c>
      <c r="H11" s="620" t="s">
        <v>53</v>
      </c>
      <c r="I11" s="809" t="s">
        <v>7609</v>
      </c>
      <c r="J11" s="491" t="s">
        <v>54</v>
      </c>
      <c r="K11" s="620" t="s">
        <v>3419</v>
      </c>
      <c r="L11" s="809" t="s">
        <v>7610</v>
      </c>
      <c r="M11" s="491" t="s">
        <v>3425</v>
      </c>
      <c r="N11" s="620" t="s">
        <v>455</v>
      </c>
      <c r="O11" s="519" t="s">
        <v>7611</v>
      </c>
      <c r="P11" s="491"/>
      <c r="Q11" s="613"/>
      <c r="R11" s="750" t="s">
        <v>655</v>
      </c>
      <c r="S11" s="519" t="s">
        <v>7612</v>
      </c>
      <c r="T11" s="614"/>
      <c r="U11" s="620" t="s">
        <v>2546</v>
      </c>
      <c r="V11" s="519" t="s">
        <v>7613</v>
      </c>
      <c r="W11" s="499"/>
      <c r="X11" s="499"/>
      <c r="Y11" s="871" t="s">
        <v>59</v>
      </c>
      <c r="BP11" s="484" t="s">
        <v>7614</v>
      </c>
    </row>
    <row r="12" spans="1:68" ht="12.75" customHeight="1" x14ac:dyDescent="0.25">
      <c r="A12" s="488" t="s">
        <v>359</v>
      </c>
      <c r="B12" s="491"/>
      <c r="C12" s="561" t="s">
        <v>7615</v>
      </c>
      <c r="D12" s="501"/>
      <c r="E12" s="620" t="s">
        <v>3163</v>
      </c>
      <c r="F12" s="520" t="s">
        <v>7616</v>
      </c>
      <c r="G12" s="491" t="s">
        <v>59</v>
      </c>
      <c r="H12" s="620" t="s">
        <v>3410</v>
      </c>
      <c r="I12" s="856" t="s">
        <v>7617</v>
      </c>
      <c r="J12" s="491" t="s">
        <v>3413</v>
      </c>
      <c r="K12" s="620" t="s">
        <v>3420</v>
      </c>
      <c r="L12" s="796" t="s">
        <v>7618</v>
      </c>
      <c r="M12" s="543" t="s">
        <v>65</v>
      </c>
      <c r="N12" s="620" t="s">
        <v>162</v>
      </c>
      <c r="O12" s="520" t="s">
        <v>7619</v>
      </c>
      <c r="P12" s="491"/>
      <c r="Q12" s="613"/>
      <c r="R12" s="750"/>
      <c r="S12" s="815"/>
      <c r="T12" s="614"/>
      <c r="U12" s="620" t="s">
        <v>2548</v>
      </c>
      <c r="V12" s="670" t="s">
        <v>7620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7621</v>
      </c>
      <c r="D13" s="488" t="s">
        <v>59</v>
      </c>
      <c r="E13" s="620" t="s">
        <v>60</v>
      </c>
      <c r="F13" s="667" t="s">
        <v>7622</v>
      </c>
      <c r="G13" s="491" t="s">
        <v>59</v>
      </c>
      <c r="H13" s="620" t="s">
        <v>3411</v>
      </c>
      <c r="I13" s="857" t="s">
        <v>7623</v>
      </c>
      <c r="J13" s="491" t="s">
        <v>3413</v>
      </c>
      <c r="K13" s="620" t="s">
        <v>3414</v>
      </c>
      <c r="L13" s="859" t="s">
        <v>7624</v>
      </c>
      <c r="M13" s="491" t="s">
        <v>3416</v>
      </c>
      <c r="N13" s="620" t="s">
        <v>63</v>
      </c>
      <c r="O13" s="477" t="s">
        <v>7625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7626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7627</v>
      </c>
      <c r="G14" s="491"/>
      <c r="H14" s="620" t="s">
        <v>3412</v>
      </c>
      <c r="I14" s="858" t="s">
        <v>7628</v>
      </c>
      <c r="J14" s="491"/>
      <c r="K14" s="620" t="s">
        <v>3415</v>
      </c>
      <c r="L14" s="860" t="s">
        <v>7629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7630</v>
      </c>
      <c r="T14" s="614"/>
      <c r="U14" s="620" t="s">
        <v>2551</v>
      </c>
      <c r="V14" s="670" t="s">
        <v>7631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7632</v>
      </c>
      <c r="D15" s="543" t="s">
        <v>65</v>
      </c>
      <c r="E15" s="620" t="s">
        <v>61</v>
      </c>
      <c r="F15" s="667" t="s">
        <v>7633</v>
      </c>
      <c r="G15" s="488" t="s">
        <v>59</v>
      </c>
      <c r="H15" s="620" t="s">
        <v>67</v>
      </c>
      <c r="I15" s="796" t="s">
        <v>7634</v>
      </c>
      <c r="J15" s="491"/>
      <c r="K15" s="620" t="s">
        <v>3417</v>
      </c>
      <c r="L15" s="860" t="s">
        <v>7635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7636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7637</v>
      </c>
      <c r="G16" s="491"/>
      <c r="H16" s="676" t="s">
        <v>665</v>
      </c>
      <c r="I16" s="518" t="s">
        <v>7638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7639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7640</v>
      </c>
      <c r="D19" s="491" t="s">
        <v>471</v>
      </c>
      <c r="E19" s="589" t="s">
        <v>7641</v>
      </c>
      <c r="F19" s="488" t="s">
        <v>626</v>
      </c>
      <c r="G19" s="691" t="s">
        <v>7642</v>
      </c>
      <c r="H19" s="488" t="s">
        <v>624</v>
      </c>
      <c r="I19" s="589" t="s">
        <v>7643</v>
      </c>
      <c r="J19" s="504" t="s">
        <v>625</v>
      </c>
      <c r="K19" s="691" t="s">
        <v>7644</v>
      </c>
      <c r="L19" s="488" t="s">
        <v>785</v>
      </c>
      <c r="M19" s="517" t="s">
        <v>7645</v>
      </c>
      <c r="N19" s="504" t="s">
        <v>689</v>
      </c>
      <c r="O19" s="517" t="s">
        <v>7646</v>
      </c>
      <c r="P19" s="491"/>
      <c r="Q19" s="613"/>
      <c r="R19" s="491"/>
      <c r="S19" s="589" t="s">
        <v>8573</v>
      </c>
    </row>
    <row r="20" spans="1:44" ht="12.75" customHeight="1" x14ac:dyDescent="0.25">
      <c r="A20" s="498" t="s">
        <v>70</v>
      </c>
      <c r="B20" s="488" t="s">
        <v>504</v>
      </c>
      <c r="C20" s="568" t="s">
        <v>7647</v>
      </c>
      <c r="D20" s="491" t="s">
        <v>471</v>
      </c>
      <c r="E20" s="568" t="s">
        <v>7648</v>
      </c>
      <c r="F20" s="488" t="s">
        <v>626</v>
      </c>
      <c r="G20" s="692" t="s">
        <v>7649</v>
      </c>
      <c r="H20" s="488" t="s">
        <v>624</v>
      </c>
      <c r="I20" s="568" t="s">
        <v>7650</v>
      </c>
      <c r="J20" s="504" t="s">
        <v>625</v>
      </c>
      <c r="K20" s="692" t="s">
        <v>7651</v>
      </c>
      <c r="L20" s="488" t="s">
        <v>785</v>
      </c>
      <c r="M20" s="515" t="s">
        <v>7652</v>
      </c>
      <c r="N20" s="504" t="s">
        <v>689</v>
      </c>
      <c r="O20" s="515" t="s">
        <v>7653</v>
      </c>
      <c r="P20" s="491"/>
      <c r="Q20" s="613"/>
      <c r="R20" s="491"/>
      <c r="S20" s="568" t="s">
        <v>8574</v>
      </c>
    </row>
    <row r="21" spans="1:44" ht="12.75" customHeight="1" x14ac:dyDescent="0.25">
      <c r="A21" s="498" t="s">
        <v>72</v>
      </c>
      <c r="B21" s="488" t="s">
        <v>504</v>
      </c>
      <c r="C21" s="568" t="s">
        <v>7654</v>
      </c>
      <c r="D21" s="491" t="s">
        <v>471</v>
      </c>
      <c r="E21" s="568" t="s">
        <v>7655</v>
      </c>
      <c r="F21" s="488" t="s">
        <v>626</v>
      </c>
      <c r="G21" s="692" t="s">
        <v>7656</v>
      </c>
      <c r="H21" s="488" t="s">
        <v>624</v>
      </c>
      <c r="I21" s="568" t="s">
        <v>7657</v>
      </c>
      <c r="J21" s="504" t="s">
        <v>625</v>
      </c>
      <c r="K21" s="692" t="s">
        <v>7658</v>
      </c>
      <c r="L21" s="488" t="s">
        <v>785</v>
      </c>
      <c r="M21" s="515" t="s">
        <v>7659</v>
      </c>
      <c r="N21" s="504" t="s">
        <v>689</v>
      </c>
      <c r="O21" s="515" t="s">
        <v>7660</v>
      </c>
      <c r="P21" s="491"/>
      <c r="Q21" s="613"/>
      <c r="R21" s="491"/>
      <c r="S21" s="568" t="s">
        <v>8575</v>
      </c>
    </row>
    <row r="22" spans="1:44" ht="12.75" customHeight="1" x14ac:dyDescent="0.25">
      <c r="A22" s="498" t="s">
        <v>74</v>
      </c>
      <c r="B22" s="488" t="s">
        <v>504</v>
      </c>
      <c r="C22" s="568" t="s">
        <v>7661</v>
      </c>
      <c r="D22" s="491" t="s">
        <v>471</v>
      </c>
      <c r="E22" s="568" t="s">
        <v>7662</v>
      </c>
      <c r="F22" s="488" t="s">
        <v>626</v>
      </c>
      <c r="G22" s="692" t="s">
        <v>7663</v>
      </c>
      <c r="H22" s="488" t="s">
        <v>624</v>
      </c>
      <c r="I22" s="568" t="s">
        <v>7664</v>
      </c>
      <c r="J22" s="504" t="s">
        <v>625</v>
      </c>
      <c r="K22" s="692" t="s">
        <v>7665</v>
      </c>
      <c r="L22" s="488" t="s">
        <v>785</v>
      </c>
      <c r="M22" s="515" t="s">
        <v>7666</v>
      </c>
      <c r="N22" s="504" t="s">
        <v>689</v>
      </c>
      <c r="O22" s="515" t="s">
        <v>7667</v>
      </c>
      <c r="P22" s="491"/>
      <c r="Q22" s="613"/>
      <c r="R22" s="491"/>
      <c r="S22" s="568" t="s">
        <v>8576</v>
      </c>
    </row>
    <row r="23" spans="1:44" ht="12.75" customHeight="1" x14ac:dyDescent="0.25">
      <c r="A23" s="498" t="s">
        <v>75</v>
      </c>
      <c r="B23" s="488" t="s">
        <v>504</v>
      </c>
      <c r="C23" s="568" t="s">
        <v>7668</v>
      </c>
      <c r="D23" s="491" t="s">
        <v>471</v>
      </c>
      <c r="E23" s="568" t="s">
        <v>7669</v>
      </c>
      <c r="F23" s="488" t="s">
        <v>626</v>
      </c>
      <c r="G23" s="692" t="s">
        <v>7670</v>
      </c>
      <c r="H23" s="488" t="s">
        <v>624</v>
      </c>
      <c r="I23" s="568" t="s">
        <v>7671</v>
      </c>
      <c r="J23" s="504" t="s">
        <v>625</v>
      </c>
      <c r="K23" s="692" t="s">
        <v>7672</v>
      </c>
      <c r="L23" s="488" t="s">
        <v>785</v>
      </c>
      <c r="M23" s="515" t="s">
        <v>7673</v>
      </c>
      <c r="N23" s="504" t="s">
        <v>689</v>
      </c>
      <c r="O23" s="515" t="s">
        <v>7674</v>
      </c>
      <c r="P23" s="491"/>
      <c r="Q23" s="613"/>
      <c r="R23" s="491"/>
      <c r="S23" s="568" t="s">
        <v>8577</v>
      </c>
    </row>
    <row r="24" spans="1:44" ht="12.75" customHeight="1" x14ac:dyDescent="0.25">
      <c r="A24" s="498" t="s">
        <v>76</v>
      </c>
      <c r="B24" s="504" t="s">
        <v>504</v>
      </c>
      <c r="C24" s="568" t="s">
        <v>7675</v>
      </c>
      <c r="D24" s="491" t="s">
        <v>471</v>
      </c>
      <c r="E24" s="568" t="s">
        <v>7676</v>
      </c>
      <c r="F24" s="488" t="s">
        <v>626</v>
      </c>
      <c r="G24" s="692" t="s">
        <v>7677</v>
      </c>
      <c r="H24" s="488" t="s">
        <v>624</v>
      </c>
      <c r="I24" s="568" t="s">
        <v>7678</v>
      </c>
      <c r="J24" s="504" t="s">
        <v>625</v>
      </c>
      <c r="K24" s="692" t="s">
        <v>7679</v>
      </c>
      <c r="L24" s="488" t="s">
        <v>785</v>
      </c>
      <c r="M24" s="515" t="s">
        <v>7680</v>
      </c>
      <c r="N24" s="504" t="s">
        <v>689</v>
      </c>
      <c r="O24" s="515" t="s">
        <v>7681</v>
      </c>
      <c r="P24" s="491"/>
      <c r="Q24" s="613"/>
      <c r="R24" s="491"/>
      <c r="S24" s="568" t="s">
        <v>8578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7682</v>
      </c>
      <c r="H26" s="803"/>
      <c r="I26" s="803"/>
      <c r="J26" s="802" t="s">
        <v>625</v>
      </c>
      <c r="K26" s="804" t="s">
        <v>7683</v>
      </c>
      <c r="L26" s="803"/>
      <c r="M26" s="803"/>
      <c r="N26" s="745"/>
      <c r="Q26" s="727"/>
      <c r="R26" s="499"/>
      <c r="AR26" s="726" t="s">
        <v>7606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7684</v>
      </c>
      <c r="H27" s="803"/>
      <c r="I27" s="803"/>
      <c r="J27" s="802" t="s">
        <v>625</v>
      </c>
      <c r="K27" s="805" t="s">
        <v>7685</v>
      </c>
      <c r="L27" s="803"/>
      <c r="M27" s="803"/>
      <c r="N27" s="745"/>
      <c r="Q27" s="613"/>
      <c r="AR27" s="726" t="s">
        <v>7614</v>
      </c>
    </row>
    <row r="28" spans="1:44" ht="12.75" customHeight="1" x14ac:dyDescent="0.25">
      <c r="A28" s="498" t="s">
        <v>69</v>
      </c>
      <c r="B28" s="488" t="s">
        <v>504</v>
      </c>
      <c r="C28" s="589" t="s">
        <v>7686</v>
      </c>
      <c r="D28" s="488" t="s">
        <v>471</v>
      </c>
      <c r="E28" s="589" t="s">
        <v>7687</v>
      </c>
      <c r="F28" s="488" t="s">
        <v>626</v>
      </c>
      <c r="G28" s="691" t="s">
        <v>7688</v>
      </c>
      <c r="H28" s="488" t="s">
        <v>624</v>
      </c>
      <c r="I28" s="589" t="s">
        <v>7689</v>
      </c>
      <c r="J28" s="504" t="s">
        <v>625</v>
      </c>
      <c r="K28" s="691" t="s">
        <v>7690</v>
      </c>
      <c r="L28" s="504" t="s">
        <v>785</v>
      </c>
      <c r="M28" s="518" t="s">
        <v>7691</v>
      </c>
      <c r="N28" s="504" t="s">
        <v>689</v>
      </c>
      <c r="O28" s="518" t="s">
        <v>7692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7693</v>
      </c>
      <c r="D29" s="488" t="s">
        <v>471</v>
      </c>
      <c r="E29" s="568" t="s">
        <v>7694</v>
      </c>
      <c r="F29" s="488" t="s">
        <v>626</v>
      </c>
      <c r="G29" s="692" t="s">
        <v>7695</v>
      </c>
      <c r="H29" s="488" t="s">
        <v>624</v>
      </c>
      <c r="I29" s="568" t="s">
        <v>7696</v>
      </c>
      <c r="J29" s="504" t="s">
        <v>625</v>
      </c>
      <c r="K29" s="692" t="s">
        <v>7697</v>
      </c>
      <c r="L29" s="504" t="s">
        <v>785</v>
      </c>
      <c r="M29" s="515" t="s">
        <v>7698</v>
      </c>
      <c r="N29" s="504" t="s">
        <v>689</v>
      </c>
      <c r="O29" s="515" t="s">
        <v>7699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7700</v>
      </c>
      <c r="D30" s="488" t="s">
        <v>471</v>
      </c>
      <c r="E30" s="568" t="s">
        <v>7701</v>
      </c>
      <c r="F30" s="488" t="s">
        <v>626</v>
      </c>
      <c r="G30" s="692" t="s">
        <v>7702</v>
      </c>
      <c r="H30" s="488" t="s">
        <v>624</v>
      </c>
      <c r="I30" s="568" t="s">
        <v>7703</v>
      </c>
      <c r="J30" s="504" t="s">
        <v>625</v>
      </c>
      <c r="K30" s="692" t="s">
        <v>7704</v>
      </c>
      <c r="L30" s="504" t="s">
        <v>785</v>
      </c>
      <c r="M30" s="515" t="s">
        <v>7705</v>
      </c>
      <c r="N30" s="504" t="s">
        <v>689</v>
      </c>
      <c r="O30" s="515" t="s">
        <v>7706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7707</v>
      </c>
      <c r="D31" s="488" t="s">
        <v>471</v>
      </c>
      <c r="E31" s="568" t="s">
        <v>7708</v>
      </c>
      <c r="F31" s="488" t="s">
        <v>626</v>
      </c>
      <c r="G31" s="692" t="s">
        <v>7709</v>
      </c>
      <c r="H31" s="488" t="s">
        <v>624</v>
      </c>
      <c r="I31" s="568" t="s">
        <v>7710</v>
      </c>
      <c r="J31" s="504" t="s">
        <v>625</v>
      </c>
      <c r="K31" s="692" t="s">
        <v>7711</v>
      </c>
      <c r="L31" s="504" t="s">
        <v>785</v>
      </c>
      <c r="M31" s="515" t="s">
        <v>7712</v>
      </c>
      <c r="N31" s="504" t="s">
        <v>689</v>
      </c>
      <c r="O31" s="515" t="s">
        <v>7713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7714</v>
      </c>
      <c r="D32" s="488" t="s">
        <v>471</v>
      </c>
      <c r="E32" s="568" t="s">
        <v>7715</v>
      </c>
      <c r="F32" s="488" t="s">
        <v>626</v>
      </c>
      <c r="G32" s="692" t="s">
        <v>7716</v>
      </c>
      <c r="H32" s="488" t="s">
        <v>624</v>
      </c>
      <c r="I32" s="568" t="s">
        <v>7717</v>
      </c>
      <c r="J32" s="504" t="s">
        <v>625</v>
      </c>
      <c r="K32" s="692" t="s">
        <v>7718</v>
      </c>
      <c r="L32" s="504" t="s">
        <v>785</v>
      </c>
      <c r="M32" s="515" t="s">
        <v>7719</v>
      </c>
      <c r="N32" s="504" t="s">
        <v>689</v>
      </c>
      <c r="O32" s="515" t="s">
        <v>7720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7721</v>
      </c>
      <c r="D33" s="488" t="s">
        <v>471</v>
      </c>
      <c r="E33" s="568" t="s">
        <v>7722</v>
      </c>
      <c r="F33" s="488" t="s">
        <v>626</v>
      </c>
      <c r="G33" s="692" t="s">
        <v>7723</v>
      </c>
      <c r="H33" s="488" t="s">
        <v>624</v>
      </c>
      <c r="I33" s="568" t="s">
        <v>7724</v>
      </c>
      <c r="J33" s="504" t="s">
        <v>625</v>
      </c>
      <c r="K33" s="692" t="s">
        <v>7725</v>
      </c>
      <c r="L33" s="504" t="s">
        <v>785</v>
      </c>
      <c r="M33" s="515" t="s">
        <v>7726</v>
      </c>
      <c r="N33" s="504" t="s">
        <v>689</v>
      </c>
      <c r="O33" s="515" t="s">
        <v>7727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7728</v>
      </c>
      <c r="C37" s="491" t="s">
        <v>21</v>
      </c>
      <c r="D37" s="636" t="s">
        <v>7729</v>
      </c>
      <c r="E37" s="620" t="s">
        <v>74</v>
      </c>
      <c r="F37" s="589" t="s">
        <v>7730</v>
      </c>
      <c r="G37" s="491"/>
      <c r="H37" s="488" t="s">
        <v>21</v>
      </c>
      <c r="I37" s="636" t="s">
        <v>7731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7732</v>
      </c>
      <c r="C38" s="491" t="s">
        <v>21</v>
      </c>
      <c r="D38" s="636" t="s">
        <v>7733</v>
      </c>
      <c r="E38" s="620" t="s">
        <v>75</v>
      </c>
      <c r="F38" s="589" t="s">
        <v>7734</v>
      </c>
      <c r="G38" s="491"/>
      <c r="H38" s="488" t="s">
        <v>21</v>
      </c>
      <c r="I38" s="636" t="s">
        <v>7735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7736</v>
      </c>
      <c r="C39" s="491" t="s">
        <v>21</v>
      </c>
      <c r="D39" s="636" t="s">
        <v>7737</v>
      </c>
      <c r="E39" s="620" t="s">
        <v>76</v>
      </c>
      <c r="F39" s="568" t="s">
        <v>7738</v>
      </c>
      <c r="G39" s="491"/>
      <c r="H39" s="491" t="s">
        <v>21</v>
      </c>
      <c r="I39" s="637" t="s">
        <v>7739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7740</v>
      </c>
      <c r="C44" s="516" t="s">
        <v>12876</v>
      </c>
      <c r="D44" s="512" t="s">
        <v>7741</v>
      </c>
      <c r="E44" s="513" t="s">
        <v>7742</v>
      </c>
      <c r="F44" s="784" t="s">
        <v>7743</v>
      </c>
      <c r="G44" s="791" t="s">
        <v>7744</v>
      </c>
      <c r="H44" s="785" t="s">
        <v>7745</v>
      </c>
      <c r="I44" s="786" t="s">
        <v>7746</v>
      </c>
      <c r="J44" s="786" t="s">
        <v>7747</v>
      </c>
      <c r="K44" s="785" t="s">
        <v>7748</v>
      </c>
      <c r="L44" s="791" t="s">
        <v>7749</v>
      </c>
      <c r="M44" s="786" t="s">
        <v>7750</v>
      </c>
      <c r="N44" s="786" t="s">
        <v>7751</v>
      </c>
      <c r="O44" s="786" t="s">
        <v>7752</v>
      </c>
      <c r="P44" s="872" t="s">
        <v>7753</v>
      </c>
      <c r="Q44" s="612"/>
      <c r="R44" s="901"/>
      <c r="S44" s="902"/>
      <c r="T44" s="729" t="s">
        <v>7754</v>
      </c>
    </row>
    <row r="45" spans="1:20" ht="12.75" customHeight="1" x14ac:dyDescent="0.25">
      <c r="A45" s="495">
        <v>2</v>
      </c>
      <c r="B45" s="511" t="s">
        <v>7755</v>
      </c>
      <c r="C45" s="516" t="s">
        <v>12877</v>
      </c>
      <c r="D45" s="512" t="s">
        <v>7756</v>
      </c>
      <c r="E45" s="513" t="s">
        <v>7757</v>
      </c>
      <c r="F45" s="784" t="s">
        <v>7758</v>
      </c>
      <c r="G45" s="791" t="s">
        <v>7759</v>
      </c>
      <c r="H45" s="785" t="s">
        <v>7760</v>
      </c>
      <c r="I45" s="786" t="s">
        <v>7761</v>
      </c>
      <c r="J45" s="786" t="s">
        <v>7762</v>
      </c>
      <c r="K45" s="785" t="s">
        <v>7763</v>
      </c>
      <c r="L45" s="791" t="s">
        <v>7764</v>
      </c>
      <c r="M45" s="786" t="s">
        <v>7765</v>
      </c>
      <c r="N45" s="786" t="s">
        <v>7766</v>
      </c>
      <c r="O45" s="786" t="s">
        <v>7767</v>
      </c>
      <c r="P45" s="873" t="s">
        <v>7768</v>
      </c>
      <c r="Q45" s="602"/>
      <c r="R45" s="901"/>
      <c r="S45" s="902"/>
      <c r="T45" s="730" t="s">
        <v>7769</v>
      </c>
    </row>
    <row r="46" spans="1:20" ht="12.75" customHeight="1" x14ac:dyDescent="0.25">
      <c r="A46" s="495">
        <v>3</v>
      </c>
      <c r="B46" s="511" t="s">
        <v>7770</v>
      </c>
      <c r="C46" s="516" t="s">
        <v>12878</v>
      </c>
      <c r="D46" s="512" t="s">
        <v>7771</v>
      </c>
      <c r="E46" s="513" t="s">
        <v>7772</v>
      </c>
      <c r="F46" s="784" t="s">
        <v>7773</v>
      </c>
      <c r="G46" s="791" t="s">
        <v>7774</v>
      </c>
      <c r="H46" s="785" t="s">
        <v>7775</v>
      </c>
      <c r="I46" s="786" t="s">
        <v>7776</v>
      </c>
      <c r="J46" s="786" t="s">
        <v>7777</v>
      </c>
      <c r="K46" s="785" t="s">
        <v>7778</v>
      </c>
      <c r="L46" s="791" t="s">
        <v>7779</v>
      </c>
      <c r="M46" s="786" t="s">
        <v>7780</v>
      </c>
      <c r="N46" s="786" t="s">
        <v>7781</v>
      </c>
      <c r="O46" s="786" t="s">
        <v>7782</v>
      </c>
      <c r="P46" s="873" t="s">
        <v>7783</v>
      </c>
      <c r="Q46" s="603"/>
      <c r="R46" s="901"/>
      <c r="S46" s="902"/>
      <c r="T46" s="730" t="s">
        <v>7784</v>
      </c>
    </row>
    <row r="47" spans="1:20" ht="12.75" customHeight="1" x14ac:dyDescent="0.25">
      <c r="A47" s="495">
        <v>4</v>
      </c>
      <c r="B47" s="511" t="s">
        <v>7785</v>
      </c>
      <c r="C47" s="516" t="s">
        <v>12879</v>
      </c>
      <c r="D47" s="512" t="s">
        <v>7786</v>
      </c>
      <c r="E47" s="513" t="s">
        <v>7787</v>
      </c>
      <c r="F47" s="784" t="s">
        <v>7788</v>
      </c>
      <c r="G47" s="791" t="s">
        <v>7789</v>
      </c>
      <c r="H47" s="785" t="s">
        <v>7790</v>
      </c>
      <c r="I47" s="786" t="s">
        <v>7791</v>
      </c>
      <c r="J47" s="786" t="s">
        <v>7792</v>
      </c>
      <c r="K47" s="785" t="s">
        <v>7793</v>
      </c>
      <c r="L47" s="791" t="s">
        <v>7794</v>
      </c>
      <c r="M47" s="786" t="s">
        <v>7795</v>
      </c>
      <c r="N47" s="786" t="s">
        <v>7796</v>
      </c>
      <c r="O47" s="786" t="s">
        <v>7797</v>
      </c>
      <c r="P47" s="873" t="s">
        <v>7798</v>
      </c>
      <c r="Q47" s="603"/>
      <c r="R47" s="901"/>
      <c r="S47" s="902"/>
      <c r="T47" s="730" t="s">
        <v>7799</v>
      </c>
    </row>
    <row r="48" spans="1:20" ht="12.75" customHeight="1" x14ac:dyDescent="0.25">
      <c r="A48" s="495">
        <v>5</v>
      </c>
      <c r="B48" s="511" t="s">
        <v>7800</v>
      </c>
      <c r="C48" s="516" t="s">
        <v>12880</v>
      </c>
      <c r="D48" s="512" t="s">
        <v>7801</v>
      </c>
      <c r="E48" s="513" t="s">
        <v>7802</v>
      </c>
      <c r="F48" s="784" t="s">
        <v>7803</v>
      </c>
      <c r="G48" s="791" t="s">
        <v>7804</v>
      </c>
      <c r="H48" s="785" t="s">
        <v>7805</v>
      </c>
      <c r="I48" s="786" t="s">
        <v>7806</v>
      </c>
      <c r="J48" s="786" t="s">
        <v>7807</v>
      </c>
      <c r="K48" s="785" t="s">
        <v>7808</v>
      </c>
      <c r="L48" s="791" t="s">
        <v>7809</v>
      </c>
      <c r="M48" s="786" t="s">
        <v>7810</v>
      </c>
      <c r="N48" s="786" t="s">
        <v>7811</v>
      </c>
      <c r="O48" s="786" t="s">
        <v>7812</v>
      </c>
      <c r="P48" s="873" t="s">
        <v>7813</v>
      </c>
      <c r="Q48" s="603"/>
      <c r="R48" s="901"/>
      <c r="S48" s="902"/>
      <c r="T48" s="730" t="s">
        <v>7814</v>
      </c>
    </row>
    <row r="49" spans="1:20" ht="12.75" customHeight="1" x14ac:dyDescent="0.25">
      <c r="A49" s="495">
        <v>6</v>
      </c>
      <c r="B49" s="511" t="s">
        <v>7815</v>
      </c>
      <c r="C49" s="516" t="s">
        <v>12881</v>
      </c>
      <c r="D49" s="512" t="s">
        <v>7816</v>
      </c>
      <c r="E49" s="513" t="s">
        <v>7817</v>
      </c>
      <c r="F49" s="784" t="s">
        <v>7818</v>
      </c>
      <c r="G49" s="791" t="s">
        <v>7819</v>
      </c>
      <c r="H49" s="785" t="s">
        <v>7820</v>
      </c>
      <c r="I49" s="786" t="s">
        <v>7821</v>
      </c>
      <c r="J49" s="786" t="s">
        <v>7822</v>
      </c>
      <c r="K49" s="785" t="s">
        <v>7823</v>
      </c>
      <c r="L49" s="791" t="s">
        <v>7824</v>
      </c>
      <c r="M49" s="786" t="s">
        <v>7825</v>
      </c>
      <c r="N49" s="786" t="s">
        <v>7826</v>
      </c>
      <c r="O49" s="786" t="s">
        <v>7827</v>
      </c>
      <c r="P49" s="873" t="s">
        <v>7828</v>
      </c>
      <c r="Q49" s="603"/>
      <c r="R49" s="901"/>
      <c r="S49" s="902"/>
      <c r="T49" s="730" t="s">
        <v>7829</v>
      </c>
    </row>
    <row r="50" spans="1:20" ht="12.75" customHeight="1" x14ac:dyDescent="0.25">
      <c r="A50" s="495">
        <v>7</v>
      </c>
      <c r="B50" s="511" t="s">
        <v>7830</v>
      </c>
      <c r="C50" s="516" t="s">
        <v>12882</v>
      </c>
      <c r="D50" s="512" t="s">
        <v>7831</v>
      </c>
      <c r="E50" s="513" t="s">
        <v>7832</v>
      </c>
      <c r="F50" s="784" t="s">
        <v>7833</v>
      </c>
      <c r="G50" s="791" t="s">
        <v>7834</v>
      </c>
      <c r="H50" s="785" t="s">
        <v>7835</v>
      </c>
      <c r="I50" s="786" t="s">
        <v>7836</v>
      </c>
      <c r="J50" s="786" t="s">
        <v>7837</v>
      </c>
      <c r="K50" s="785" t="s">
        <v>7838</v>
      </c>
      <c r="L50" s="791" t="s">
        <v>7839</v>
      </c>
      <c r="M50" s="786" t="s">
        <v>7840</v>
      </c>
      <c r="N50" s="786" t="s">
        <v>7841</v>
      </c>
      <c r="O50" s="786" t="s">
        <v>7842</v>
      </c>
      <c r="P50" s="873" t="s">
        <v>7843</v>
      </c>
      <c r="Q50" s="603"/>
      <c r="R50" s="901"/>
      <c r="S50" s="902"/>
      <c r="T50" s="730" t="s">
        <v>7844</v>
      </c>
    </row>
    <row r="51" spans="1:20" ht="12.75" customHeight="1" x14ac:dyDescent="0.25">
      <c r="A51" s="495">
        <v>8</v>
      </c>
      <c r="B51" s="511" t="s">
        <v>7845</v>
      </c>
      <c r="C51" s="516" t="s">
        <v>12883</v>
      </c>
      <c r="D51" s="512" t="s">
        <v>7846</v>
      </c>
      <c r="E51" s="513" t="s">
        <v>7847</v>
      </c>
      <c r="F51" s="784" t="s">
        <v>7848</v>
      </c>
      <c r="G51" s="791" t="s">
        <v>7849</v>
      </c>
      <c r="H51" s="785" t="s">
        <v>7850</v>
      </c>
      <c r="I51" s="786" t="s">
        <v>7851</v>
      </c>
      <c r="J51" s="786" t="s">
        <v>7852</v>
      </c>
      <c r="K51" s="785" t="s">
        <v>7853</v>
      </c>
      <c r="L51" s="791" t="s">
        <v>7854</v>
      </c>
      <c r="M51" s="786" t="s">
        <v>7855</v>
      </c>
      <c r="N51" s="786" t="s">
        <v>7856</v>
      </c>
      <c r="O51" s="786" t="s">
        <v>7857</v>
      </c>
      <c r="P51" s="873" t="s">
        <v>7858</v>
      </c>
      <c r="Q51" s="603"/>
      <c r="R51" s="901"/>
      <c r="S51" s="902"/>
      <c r="T51" s="730" t="s">
        <v>7859</v>
      </c>
    </row>
    <row r="52" spans="1:20" ht="12.75" customHeight="1" x14ac:dyDescent="0.25">
      <c r="A52" s="495">
        <v>9</v>
      </c>
      <c r="B52" s="511" t="s">
        <v>7860</v>
      </c>
      <c r="C52" s="516" t="s">
        <v>12884</v>
      </c>
      <c r="D52" s="512" t="s">
        <v>7861</v>
      </c>
      <c r="E52" s="513" t="s">
        <v>7862</v>
      </c>
      <c r="F52" s="784" t="s">
        <v>7863</v>
      </c>
      <c r="G52" s="791" t="s">
        <v>7864</v>
      </c>
      <c r="H52" s="785" t="s">
        <v>7865</v>
      </c>
      <c r="I52" s="786" t="s">
        <v>7866</v>
      </c>
      <c r="J52" s="786" t="s">
        <v>7867</v>
      </c>
      <c r="K52" s="785" t="s">
        <v>7868</v>
      </c>
      <c r="L52" s="791" t="s">
        <v>7869</v>
      </c>
      <c r="M52" s="786" t="s">
        <v>7870</v>
      </c>
      <c r="N52" s="786" t="s">
        <v>7871</v>
      </c>
      <c r="O52" s="786" t="s">
        <v>7872</v>
      </c>
      <c r="P52" s="873" t="s">
        <v>7873</v>
      </c>
      <c r="Q52" s="603"/>
      <c r="R52" s="901"/>
      <c r="S52" s="902"/>
      <c r="T52" s="730" t="s">
        <v>7874</v>
      </c>
    </row>
    <row r="53" spans="1:20" ht="12.75" customHeight="1" x14ac:dyDescent="0.25">
      <c r="A53" s="495">
        <v>10</v>
      </c>
      <c r="B53" s="511" t="s">
        <v>7875</v>
      </c>
      <c r="C53" s="516" t="s">
        <v>12885</v>
      </c>
      <c r="D53" s="512" t="s">
        <v>7876</v>
      </c>
      <c r="E53" s="513" t="s">
        <v>7877</v>
      </c>
      <c r="F53" s="784" t="s">
        <v>7878</v>
      </c>
      <c r="G53" s="791" t="s">
        <v>7879</v>
      </c>
      <c r="H53" s="785" t="s">
        <v>7880</v>
      </c>
      <c r="I53" s="786" t="s">
        <v>7881</v>
      </c>
      <c r="J53" s="786" t="s">
        <v>7882</v>
      </c>
      <c r="K53" s="785" t="s">
        <v>7883</v>
      </c>
      <c r="L53" s="791" t="s">
        <v>7884</v>
      </c>
      <c r="M53" s="786" t="s">
        <v>7885</v>
      </c>
      <c r="N53" s="786" t="s">
        <v>7886</v>
      </c>
      <c r="O53" s="786" t="s">
        <v>7887</v>
      </c>
      <c r="P53" s="873" t="s">
        <v>7888</v>
      </c>
      <c r="Q53" s="603"/>
      <c r="R53" s="901"/>
      <c r="S53" s="902"/>
      <c r="T53" s="897" t="s">
        <v>7889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7890</v>
      </c>
      <c r="C55" s="516" t="s">
        <v>12886</v>
      </c>
      <c r="D55" s="512" t="s">
        <v>7891</v>
      </c>
      <c r="E55" s="513" t="s">
        <v>7892</v>
      </c>
      <c r="F55" s="784"/>
      <c r="G55" s="791"/>
      <c r="H55" s="785" t="s">
        <v>7893</v>
      </c>
      <c r="I55" s="786" t="s">
        <v>7894</v>
      </c>
      <c r="J55" s="786" t="s">
        <v>7895</v>
      </c>
      <c r="K55" s="785" t="s">
        <v>7896</v>
      </c>
      <c r="L55" s="791" t="s">
        <v>7897</v>
      </c>
      <c r="M55" s="786" t="s">
        <v>7898</v>
      </c>
      <c r="N55" s="786" t="s">
        <v>7899</v>
      </c>
      <c r="O55" s="786"/>
      <c r="P55" s="872" t="s">
        <v>7900</v>
      </c>
      <c r="Q55" s="603"/>
    </row>
    <row r="56" spans="1:20" ht="12.75" hidden="1" customHeight="1" x14ac:dyDescent="0.25">
      <c r="A56" s="495">
        <v>2</v>
      </c>
      <c r="B56" s="511" t="s">
        <v>7901</v>
      </c>
      <c r="C56" s="516" t="s">
        <v>12887</v>
      </c>
      <c r="D56" s="512" t="s">
        <v>7902</v>
      </c>
      <c r="E56" s="513" t="s">
        <v>7903</v>
      </c>
      <c r="F56" s="784"/>
      <c r="G56" s="791"/>
      <c r="H56" s="785" t="s">
        <v>7904</v>
      </c>
      <c r="I56" s="786" t="s">
        <v>7905</v>
      </c>
      <c r="J56" s="786" t="s">
        <v>7906</v>
      </c>
      <c r="K56" s="785" t="s">
        <v>7907</v>
      </c>
      <c r="L56" s="791" t="s">
        <v>7908</v>
      </c>
      <c r="M56" s="786" t="s">
        <v>7909</v>
      </c>
      <c r="N56" s="786" t="s">
        <v>7910</v>
      </c>
      <c r="O56" s="786"/>
      <c r="P56" s="873" t="s">
        <v>7911</v>
      </c>
      <c r="Q56" s="603"/>
    </row>
    <row r="57" spans="1:20" ht="12.75" hidden="1" customHeight="1" x14ac:dyDescent="0.25">
      <c r="A57" s="495">
        <v>3</v>
      </c>
      <c r="B57" s="511" t="s">
        <v>7912</v>
      </c>
      <c r="C57" s="516" t="s">
        <v>12888</v>
      </c>
      <c r="D57" s="512" t="s">
        <v>7913</v>
      </c>
      <c r="E57" s="513" t="s">
        <v>7914</v>
      </c>
      <c r="F57" s="784"/>
      <c r="G57" s="791"/>
      <c r="H57" s="785" t="s">
        <v>7915</v>
      </c>
      <c r="I57" s="786" t="s">
        <v>7916</v>
      </c>
      <c r="J57" s="786" t="s">
        <v>7917</v>
      </c>
      <c r="K57" s="785" t="s">
        <v>7918</v>
      </c>
      <c r="L57" s="791" t="s">
        <v>7919</v>
      </c>
      <c r="M57" s="786" t="s">
        <v>7920</v>
      </c>
      <c r="N57" s="786" t="s">
        <v>7921</v>
      </c>
      <c r="O57" s="786"/>
      <c r="P57" s="873" t="s">
        <v>7922</v>
      </c>
      <c r="Q57" s="603"/>
    </row>
    <row r="58" spans="1:20" ht="12.75" hidden="1" customHeight="1" x14ac:dyDescent="0.25">
      <c r="A58" s="495">
        <v>4</v>
      </c>
      <c r="B58" s="511" t="s">
        <v>7923</v>
      </c>
      <c r="C58" s="516" t="s">
        <v>12889</v>
      </c>
      <c r="D58" s="512" t="s">
        <v>7924</v>
      </c>
      <c r="E58" s="513" t="s">
        <v>7925</v>
      </c>
      <c r="F58" s="784"/>
      <c r="G58" s="791"/>
      <c r="H58" s="785" t="s">
        <v>7926</v>
      </c>
      <c r="I58" s="786" t="s">
        <v>7927</v>
      </c>
      <c r="J58" s="786" t="s">
        <v>7928</v>
      </c>
      <c r="K58" s="785" t="s">
        <v>7929</v>
      </c>
      <c r="L58" s="791" t="s">
        <v>7930</v>
      </c>
      <c r="M58" s="786" t="s">
        <v>7931</v>
      </c>
      <c r="N58" s="786" t="s">
        <v>7932</v>
      </c>
      <c r="O58" s="786"/>
      <c r="P58" s="873" t="s">
        <v>7933</v>
      </c>
      <c r="Q58" s="603"/>
    </row>
    <row r="59" spans="1:20" ht="12.75" hidden="1" customHeight="1" x14ac:dyDescent="0.25">
      <c r="A59" s="495">
        <v>5</v>
      </c>
      <c r="B59" s="511" t="s">
        <v>7934</v>
      </c>
      <c r="C59" s="516" t="s">
        <v>12890</v>
      </c>
      <c r="D59" s="512" t="s">
        <v>7935</v>
      </c>
      <c r="E59" s="513" t="s">
        <v>7936</v>
      </c>
      <c r="F59" s="784"/>
      <c r="G59" s="791"/>
      <c r="H59" s="785" t="s">
        <v>7937</v>
      </c>
      <c r="I59" s="786" t="s">
        <v>7938</v>
      </c>
      <c r="J59" s="786" t="s">
        <v>7939</v>
      </c>
      <c r="K59" s="785" t="s">
        <v>7940</v>
      </c>
      <c r="L59" s="791" t="s">
        <v>7941</v>
      </c>
      <c r="M59" s="786" t="s">
        <v>7942</v>
      </c>
      <c r="N59" s="786" t="s">
        <v>7943</v>
      </c>
      <c r="O59" s="786"/>
      <c r="P59" s="873" t="s">
        <v>7944</v>
      </c>
      <c r="Q59" s="603"/>
    </row>
    <row r="60" spans="1:20" ht="12.75" hidden="1" customHeight="1" x14ac:dyDescent="0.25">
      <c r="A60" s="495">
        <v>6</v>
      </c>
      <c r="B60" s="511" t="s">
        <v>7945</v>
      </c>
      <c r="C60" s="516" t="s">
        <v>12891</v>
      </c>
      <c r="D60" s="512" t="s">
        <v>7946</v>
      </c>
      <c r="E60" s="513" t="s">
        <v>7947</v>
      </c>
      <c r="F60" s="784"/>
      <c r="G60" s="791"/>
      <c r="H60" s="785" t="s">
        <v>7948</v>
      </c>
      <c r="I60" s="786" t="s">
        <v>7949</v>
      </c>
      <c r="J60" s="786" t="s">
        <v>7950</v>
      </c>
      <c r="K60" s="785" t="s">
        <v>7951</v>
      </c>
      <c r="L60" s="791" t="s">
        <v>7952</v>
      </c>
      <c r="M60" s="786" t="s">
        <v>7953</v>
      </c>
      <c r="N60" s="786" t="s">
        <v>7954</v>
      </c>
      <c r="O60" s="786"/>
      <c r="P60" s="873" t="s">
        <v>7955</v>
      </c>
      <c r="Q60" s="603"/>
    </row>
    <row r="61" spans="1:20" ht="12.75" hidden="1" customHeight="1" x14ac:dyDescent="0.25">
      <c r="A61" s="495">
        <v>7</v>
      </c>
      <c r="B61" s="511" t="s">
        <v>7956</v>
      </c>
      <c r="C61" s="516" t="s">
        <v>12892</v>
      </c>
      <c r="D61" s="512" t="s">
        <v>7957</v>
      </c>
      <c r="E61" s="513" t="s">
        <v>7958</v>
      </c>
      <c r="F61" s="784"/>
      <c r="G61" s="791"/>
      <c r="H61" s="785" t="s">
        <v>7959</v>
      </c>
      <c r="I61" s="786" t="s">
        <v>7960</v>
      </c>
      <c r="J61" s="786" t="s">
        <v>7961</v>
      </c>
      <c r="K61" s="785" t="s">
        <v>7962</v>
      </c>
      <c r="L61" s="791" t="s">
        <v>7963</v>
      </c>
      <c r="M61" s="786" t="s">
        <v>7964</v>
      </c>
      <c r="N61" s="786" t="s">
        <v>7965</v>
      </c>
      <c r="O61" s="786"/>
      <c r="P61" s="873" t="s">
        <v>7966</v>
      </c>
      <c r="Q61" s="603"/>
    </row>
    <row r="62" spans="1:20" ht="12.75" hidden="1" customHeight="1" x14ac:dyDescent="0.25">
      <c r="A62" s="495">
        <v>8</v>
      </c>
      <c r="B62" s="511" t="s">
        <v>7967</v>
      </c>
      <c r="C62" s="516" t="s">
        <v>12893</v>
      </c>
      <c r="D62" s="512" t="s">
        <v>7968</v>
      </c>
      <c r="E62" s="513" t="s">
        <v>7969</v>
      </c>
      <c r="F62" s="784"/>
      <c r="G62" s="791"/>
      <c r="H62" s="785" t="s">
        <v>7970</v>
      </c>
      <c r="I62" s="786" t="s">
        <v>7971</v>
      </c>
      <c r="J62" s="786" t="s">
        <v>7972</v>
      </c>
      <c r="K62" s="785" t="s">
        <v>7973</v>
      </c>
      <c r="L62" s="791" t="s">
        <v>7974</v>
      </c>
      <c r="M62" s="786" t="s">
        <v>7975</v>
      </c>
      <c r="N62" s="786" t="s">
        <v>7976</v>
      </c>
      <c r="O62" s="786"/>
      <c r="P62" s="873" t="s">
        <v>7977</v>
      </c>
      <c r="Q62" s="603"/>
    </row>
    <row r="63" spans="1:20" ht="12.75" hidden="1" customHeight="1" x14ac:dyDescent="0.25">
      <c r="A63" s="495">
        <v>9</v>
      </c>
      <c r="B63" s="511" t="s">
        <v>7978</v>
      </c>
      <c r="C63" s="516" t="s">
        <v>12894</v>
      </c>
      <c r="D63" s="512" t="s">
        <v>7979</v>
      </c>
      <c r="E63" s="513" t="s">
        <v>7980</v>
      </c>
      <c r="F63" s="784"/>
      <c r="G63" s="791"/>
      <c r="H63" s="785" t="s">
        <v>7981</v>
      </c>
      <c r="I63" s="786" t="s">
        <v>7982</v>
      </c>
      <c r="J63" s="786" t="s">
        <v>7983</v>
      </c>
      <c r="K63" s="785" t="s">
        <v>7984</v>
      </c>
      <c r="L63" s="791" t="s">
        <v>7985</v>
      </c>
      <c r="M63" s="786" t="s">
        <v>7986</v>
      </c>
      <c r="N63" s="786" t="s">
        <v>7987</v>
      </c>
      <c r="O63" s="786"/>
      <c r="P63" s="873" t="s">
        <v>7988</v>
      </c>
      <c r="Q63" s="603"/>
    </row>
    <row r="64" spans="1:20" ht="12.75" hidden="1" customHeight="1" x14ac:dyDescent="0.25">
      <c r="A64" s="495">
        <v>10</v>
      </c>
      <c r="B64" s="511" t="s">
        <v>7989</v>
      </c>
      <c r="C64" s="516" t="s">
        <v>12895</v>
      </c>
      <c r="D64" s="512" t="s">
        <v>7990</v>
      </c>
      <c r="E64" s="513" t="s">
        <v>7991</v>
      </c>
      <c r="F64" s="784"/>
      <c r="G64" s="791"/>
      <c r="H64" s="785" t="s">
        <v>7992</v>
      </c>
      <c r="I64" s="786" t="s">
        <v>7993</v>
      </c>
      <c r="J64" s="786" t="s">
        <v>7994</v>
      </c>
      <c r="K64" s="785" t="s">
        <v>7995</v>
      </c>
      <c r="L64" s="791" t="s">
        <v>7996</v>
      </c>
      <c r="M64" s="786" t="s">
        <v>7997</v>
      </c>
      <c r="N64" s="786" t="s">
        <v>7998</v>
      </c>
      <c r="O64" s="786"/>
      <c r="P64" s="873" t="s">
        <v>7999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8000</v>
      </c>
      <c r="C66" s="516" t="s">
        <v>12896</v>
      </c>
      <c r="D66" s="512" t="s">
        <v>8001</v>
      </c>
      <c r="E66" s="513" t="s">
        <v>8002</v>
      </c>
      <c r="F66" s="785" t="s">
        <v>8003</v>
      </c>
      <c r="G66" s="791" t="s">
        <v>8004</v>
      </c>
      <c r="H66" s="785" t="s">
        <v>8005</v>
      </c>
      <c r="I66" s="786" t="s">
        <v>8006</v>
      </c>
      <c r="J66" s="786" t="s">
        <v>8007</v>
      </c>
      <c r="K66" s="785" t="s">
        <v>8008</v>
      </c>
      <c r="L66" s="791" t="s">
        <v>8009</v>
      </c>
      <c r="M66" s="786" t="s">
        <v>8010</v>
      </c>
      <c r="N66" s="786" t="s">
        <v>8011</v>
      </c>
      <c r="O66" s="786" t="s">
        <v>8012</v>
      </c>
      <c r="P66" s="873" t="s">
        <v>8013</v>
      </c>
      <c r="Q66" s="603"/>
    </row>
    <row r="67" spans="1:29" ht="12.75" hidden="1" customHeight="1" x14ac:dyDescent="0.25">
      <c r="A67" s="495">
        <v>2</v>
      </c>
      <c r="B67" s="511" t="s">
        <v>8014</v>
      </c>
      <c r="C67" s="516" t="s">
        <v>12897</v>
      </c>
      <c r="D67" s="512" t="s">
        <v>8015</v>
      </c>
      <c r="E67" s="513" t="s">
        <v>8016</v>
      </c>
      <c r="F67" s="785" t="s">
        <v>8017</v>
      </c>
      <c r="G67" s="791" t="s">
        <v>8018</v>
      </c>
      <c r="H67" s="785" t="s">
        <v>8019</v>
      </c>
      <c r="I67" s="786" t="s">
        <v>8020</v>
      </c>
      <c r="J67" s="786" t="s">
        <v>8021</v>
      </c>
      <c r="K67" s="785" t="s">
        <v>8022</v>
      </c>
      <c r="L67" s="791" t="s">
        <v>8023</v>
      </c>
      <c r="M67" s="786" t="s">
        <v>8024</v>
      </c>
      <c r="N67" s="786" t="s">
        <v>8025</v>
      </c>
      <c r="O67" s="786" t="s">
        <v>8026</v>
      </c>
      <c r="P67" s="873" t="s">
        <v>8027</v>
      </c>
      <c r="Q67" s="603"/>
    </row>
    <row r="68" spans="1:29" ht="12.75" hidden="1" customHeight="1" x14ac:dyDescent="0.25">
      <c r="A68" s="495">
        <v>3</v>
      </c>
      <c r="B68" s="511" t="s">
        <v>8028</v>
      </c>
      <c r="C68" s="516" t="s">
        <v>12898</v>
      </c>
      <c r="D68" s="512" t="s">
        <v>8029</v>
      </c>
      <c r="E68" s="513" t="s">
        <v>8030</v>
      </c>
      <c r="F68" s="785" t="s">
        <v>8031</v>
      </c>
      <c r="G68" s="791" t="s">
        <v>8032</v>
      </c>
      <c r="H68" s="785" t="s">
        <v>8033</v>
      </c>
      <c r="I68" s="786" t="s">
        <v>8034</v>
      </c>
      <c r="J68" s="786" t="s">
        <v>8035</v>
      </c>
      <c r="K68" s="785" t="s">
        <v>8036</v>
      </c>
      <c r="L68" s="791" t="s">
        <v>8037</v>
      </c>
      <c r="M68" s="786" t="s">
        <v>8038</v>
      </c>
      <c r="N68" s="786" t="s">
        <v>8039</v>
      </c>
      <c r="O68" s="786" t="s">
        <v>8040</v>
      </c>
      <c r="P68" s="873" t="s">
        <v>8041</v>
      </c>
      <c r="Q68" s="603"/>
    </row>
    <row r="69" spans="1:29" ht="12.75" hidden="1" customHeight="1" x14ac:dyDescent="0.25">
      <c r="A69" s="495">
        <v>4</v>
      </c>
      <c r="B69" s="511" t="s">
        <v>8042</v>
      </c>
      <c r="C69" s="516" t="s">
        <v>12899</v>
      </c>
      <c r="D69" s="512" t="s">
        <v>8043</v>
      </c>
      <c r="E69" s="513" t="s">
        <v>8044</v>
      </c>
      <c r="F69" s="785" t="s">
        <v>8045</v>
      </c>
      <c r="G69" s="791" t="s">
        <v>8046</v>
      </c>
      <c r="H69" s="785" t="s">
        <v>8047</v>
      </c>
      <c r="I69" s="786" t="s">
        <v>8048</v>
      </c>
      <c r="J69" s="786" t="s">
        <v>8049</v>
      </c>
      <c r="K69" s="785" t="s">
        <v>8050</v>
      </c>
      <c r="L69" s="791" t="s">
        <v>8051</v>
      </c>
      <c r="M69" s="786" t="s">
        <v>8052</v>
      </c>
      <c r="N69" s="786" t="s">
        <v>8053</v>
      </c>
      <c r="O69" s="786" t="s">
        <v>8054</v>
      </c>
      <c r="P69" s="873" t="s">
        <v>8055</v>
      </c>
      <c r="Q69" s="603"/>
    </row>
    <row r="70" spans="1:29" ht="12.75" hidden="1" customHeight="1" x14ac:dyDescent="0.25">
      <c r="A70" s="816">
        <v>5</v>
      </c>
      <c r="B70" s="511" t="s">
        <v>8056</v>
      </c>
      <c r="C70" s="516" t="s">
        <v>12900</v>
      </c>
      <c r="D70" s="512" t="s">
        <v>8057</v>
      </c>
      <c r="E70" s="513" t="s">
        <v>8058</v>
      </c>
      <c r="F70" s="785" t="s">
        <v>8059</v>
      </c>
      <c r="G70" s="791" t="s">
        <v>8060</v>
      </c>
      <c r="H70" s="785" t="s">
        <v>8061</v>
      </c>
      <c r="I70" s="786" t="s">
        <v>8062</v>
      </c>
      <c r="J70" s="786" t="s">
        <v>8063</v>
      </c>
      <c r="K70" s="785" t="s">
        <v>8064</v>
      </c>
      <c r="L70" s="791" t="s">
        <v>8065</v>
      </c>
      <c r="M70" s="786" t="s">
        <v>8066</v>
      </c>
      <c r="N70" s="786" t="s">
        <v>8067</v>
      </c>
      <c r="O70" s="786" t="s">
        <v>8068</v>
      </c>
      <c r="P70" s="873" t="s">
        <v>8069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8070</v>
      </c>
      <c r="C72" s="516" t="s">
        <v>12901</v>
      </c>
      <c r="D72" s="512" t="s">
        <v>8071</v>
      </c>
      <c r="E72" s="513" t="s">
        <v>8072</v>
      </c>
      <c r="F72" s="784" t="s">
        <v>8073</v>
      </c>
      <c r="G72" s="793" t="s">
        <v>8074</v>
      </c>
      <c r="H72" s="784" t="s">
        <v>8075</v>
      </c>
      <c r="I72" s="784" t="s">
        <v>8076</v>
      </c>
      <c r="J72" s="784" t="s">
        <v>8077</v>
      </c>
      <c r="K72" s="784" t="s">
        <v>8078</v>
      </c>
      <c r="L72" s="793" t="s">
        <v>8079</v>
      </c>
      <c r="M72" s="784" t="s">
        <v>8080</v>
      </c>
      <c r="N72" s="784" t="s">
        <v>8081</v>
      </c>
      <c r="O72" s="784" t="s">
        <v>8082</v>
      </c>
      <c r="P72" s="875" t="s">
        <v>8083</v>
      </c>
      <c r="Q72" s="603"/>
    </row>
    <row r="73" spans="1:29" ht="12.75" hidden="1" customHeight="1" x14ac:dyDescent="0.25">
      <c r="A73" s="495">
        <v>2</v>
      </c>
      <c r="B73" s="511" t="s">
        <v>8084</v>
      </c>
      <c r="C73" s="516" t="s">
        <v>12902</v>
      </c>
      <c r="D73" s="512" t="s">
        <v>8085</v>
      </c>
      <c r="E73" s="513" t="s">
        <v>8086</v>
      </c>
      <c r="F73" s="784" t="s">
        <v>8087</v>
      </c>
      <c r="G73" s="793" t="s">
        <v>8088</v>
      </c>
      <c r="H73" s="784" t="s">
        <v>8089</v>
      </c>
      <c r="I73" s="784" t="s">
        <v>8090</v>
      </c>
      <c r="J73" s="784" t="s">
        <v>8091</v>
      </c>
      <c r="K73" s="784" t="s">
        <v>8092</v>
      </c>
      <c r="L73" s="793" t="s">
        <v>8093</v>
      </c>
      <c r="M73" s="784" t="s">
        <v>8094</v>
      </c>
      <c r="N73" s="784" t="s">
        <v>8095</v>
      </c>
      <c r="O73" s="784" t="s">
        <v>8096</v>
      </c>
      <c r="P73" s="876" t="s">
        <v>8097</v>
      </c>
      <c r="Q73" s="603"/>
    </row>
    <row r="74" spans="1:29" ht="12.75" hidden="1" customHeight="1" x14ac:dyDescent="0.25">
      <c r="A74" s="495">
        <v>3</v>
      </c>
      <c r="B74" s="511" t="s">
        <v>8098</v>
      </c>
      <c r="C74" s="516" t="s">
        <v>12903</v>
      </c>
      <c r="D74" s="512" t="s">
        <v>8099</v>
      </c>
      <c r="E74" s="513" t="s">
        <v>8100</v>
      </c>
      <c r="F74" s="784" t="s">
        <v>8101</v>
      </c>
      <c r="G74" s="793" t="s">
        <v>8102</v>
      </c>
      <c r="H74" s="784" t="s">
        <v>8103</v>
      </c>
      <c r="I74" s="784" t="s">
        <v>8104</v>
      </c>
      <c r="J74" s="784" t="s">
        <v>8105</v>
      </c>
      <c r="K74" s="784" t="s">
        <v>8106</v>
      </c>
      <c r="L74" s="793" t="s">
        <v>8107</v>
      </c>
      <c r="M74" s="784" t="s">
        <v>8108</v>
      </c>
      <c r="N74" s="784" t="s">
        <v>8109</v>
      </c>
      <c r="O74" s="784" t="s">
        <v>8110</v>
      </c>
      <c r="P74" s="876" t="s">
        <v>8111</v>
      </c>
      <c r="Q74" s="603"/>
    </row>
    <row r="75" spans="1:29" ht="12.75" hidden="1" customHeight="1" x14ac:dyDescent="0.25">
      <c r="A75" s="495">
        <v>4</v>
      </c>
      <c r="B75" s="511" t="s">
        <v>8112</v>
      </c>
      <c r="C75" s="516" t="s">
        <v>12904</v>
      </c>
      <c r="D75" s="512" t="s">
        <v>8113</v>
      </c>
      <c r="E75" s="513" t="s">
        <v>8114</v>
      </c>
      <c r="F75" s="784" t="s">
        <v>8115</v>
      </c>
      <c r="G75" s="793" t="s">
        <v>8116</v>
      </c>
      <c r="H75" s="784" t="s">
        <v>8117</v>
      </c>
      <c r="I75" s="784" t="s">
        <v>8118</v>
      </c>
      <c r="J75" s="784" t="s">
        <v>8119</v>
      </c>
      <c r="K75" s="784" t="s">
        <v>8120</v>
      </c>
      <c r="L75" s="793" t="s">
        <v>8121</v>
      </c>
      <c r="M75" s="784" t="s">
        <v>8122</v>
      </c>
      <c r="N75" s="784" t="s">
        <v>8123</v>
      </c>
      <c r="O75" s="784" t="s">
        <v>8124</v>
      </c>
      <c r="P75" s="876" t="s">
        <v>8125</v>
      </c>
      <c r="Q75" s="603"/>
    </row>
    <row r="76" spans="1:29" ht="12.75" hidden="1" customHeight="1" x14ac:dyDescent="0.25">
      <c r="A76" s="495">
        <v>5</v>
      </c>
      <c r="B76" s="511" t="s">
        <v>8126</v>
      </c>
      <c r="C76" s="516" t="s">
        <v>12905</v>
      </c>
      <c r="D76" s="512" t="s">
        <v>8127</v>
      </c>
      <c r="E76" s="513" t="s">
        <v>8128</v>
      </c>
      <c r="F76" s="784" t="s">
        <v>8129</v>
      </c>
      <c r="G76" s="793" t="s">
        <v>8130</v>
      </c>
      <c r="H76" s="784" t="s">
        <v>8131</v>
      </c>
      <c r="I76" s="784" t="s">
        <v>8132</v>
      </c>
      <c r="J76" s="784" t="s">
        <v>8133</v>
      </c>
      <c r="K76" s="784" t="s">
        <v>8134</v>
      </c>
      <c r="L76" s="793" t="s">
        <v>8135</v>
      </c>
      <c r="M76" s="784" t="s">
        <v>8136</v>
      </c>
      <c r="N76" s="784" t="s">
        <v>8137</v>
      </c>
      <c r="O76" s="784" t="s">
        <v>8138</v>
      </c>
      <c r="P76" s="877" t="s">
        <v>8139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8140</v>
      </c>
      <c r="C78" s="516" t="s">
        <v>12906</v>
      </c>
      <c r="D78" s="512" t="s">
        <v>8141</v>
      </c>
      <c r="E78" s="513" t="s">
        <v>8142</v>
      </c>
      <c r="F78" s="784" t="s">
        <v>8143</v>
      </c>
      <c r="G78" s="793" t="s">
        <v>8144</v>
      </c>
      <c r="H78" s="785" t="s">
        <v>8145</v>
      </c>
      <c r="I78" s="786" t="s">
        <v>8146</v>
      </c>
      <c r="J78" s="786" t="s">
        <v>8147</v>
      </c>
      <c r="K78" s="785" t="s">
        <v>8148</v>
      </c>
      <c r="L78" s="791" t="s">
        <v>8149</v>
      </c>
      <c r="M78" s="786" t="s">
        <v>8150</v>
      </c>
      <c r="N78" s="786" t="s">
        <v>8151</v>
      </c>
      <c r="O78" s="786" t="s">
        <v>8152</v>
      </c>
      <c r="P78" s="873" t="s">
        <v>8153</v>
      </c>
      <c r="Q78" s="603"/>
      <c r="R78" s="864" t="s">
        <v>8154</v>
      </c>
      <c r="S78" s="864" t="s">
        <v>8155</v>
      </c>
      <c r="T78" s="864" t="s">
        <v>8156</v>
      </c>
      <c r="U78" s="864" t="s">
        <v>8157</v>
      </c>
      <c r="V78" s="864" t="s">
        <v>8158</v>
      </c>
      <c r="W78" s="516" t="s">
        <v>12906</v>
      </c>
      <c r="X78" s="516" t="s">
        <v>12906</v>
      </c>
      <c r="Y78" s="516" t="s">
        <v>8159</v>
      </c>
      <c r="Z78" s="864" t="s">
        <v>8160</v>
      </c>
      <c r="AA78" s="864" t="s">
        <v>8161</v>
      </c>
      <c r="AB78" s="864" t="s">
        <v>8162</v>
      </c>
      <c r="AC78" s="867" t="s">
        <v>8163</v>
      </c>
    </row>
    <row r="79" spans="1:29" ht="12.75" customHeight="1" x14ac:dyDescent="0.25">
      <c r="A79" s="495">
        <v>2</v>
      </c>
      <c r="B79" s="511" t="s">
        <v>8164</v>
      </c>
      <c r="C79" s="516" t="s">
        <v>12907</v>
      </c>
      <c r="D79" s="512" t="s">
        <v>8165</v>
      </c>
      <c r="E79" s="513" t="s">
        <v>8166</v>
      </c>
      <c r="F79" s="784" t="s">
        <v>8167</v>
      </c>
      <c r="G79" s="793" t="s">
        <v>8168</v>
      </c>
      <c r="H79" s="785" t="s">
        <v>8169</v>
      </c>
      <c r="I79" s="786" t="s">
        <v>8170</v>
      </c>
      <c r="J79" s="786" t="s">
        <v>8171</v>
      </c>
      <c r="K79" s="785" t="s">
        <v>8172</v>
      </c>
      <c r="L79" s="791" t="s">
        <v>8173</v>
      </c>
      <c r="M79" s="786" t="s">
        <v>8174</v>
      </c>
      <c r="N79" s="786" t="s">
        <v>8175</v>
      </c>
      <c r="O79" s="786" t="s">
        <v>8176</v>
      </c>
      <c r="P79" s="873" t="s">
        <v>8177</v>
      </c>
      <c r="Q79" s="603"/>
      <c r="R79" s="864" t="s">
        <v>8178</v>
      </c>
      <c r="S79" s="864" t="s">
        <v>8179</v>
      </c>
      <c r="T79" s="864" t="s">
        <v>8180</v>
      </c>
      <c r="U79" s="864" t="s">
        <v>8181</v>
      </c>
      <c r="V79" s="864" t="s">
        <v>8182</v>
      </c>
      <c r="W79" s="516" t="s">
        <v>12907</v>
      </c>
      <c r="X79" s="516" t="s">
        <v>12907</v>
      </c>
      <c r="Y79" s="516" t="s">
        <v>8183</v>
      </c>
      <c r="Z79" s="864" t="s">
        <v>8184</v>
      </c>
      <c r="AA79" s="864" t="s">
        <v>8185</v>
      </c>
      <c r="AB79" s="864" t="s">
        <v>8186</v>
      </c>
      <c r="AC79" s="868" t="s">
        <v>8187</v>
      </c>
    </row>
    <row r="80" spans="1:29" ht="12.75" customHeight="1" x14ac:dyDescent="0.25">
      <c r="A80" s="495">
        <v>3</v>
      </c>
      <c r="B80" s="511" t="s">
        <v>8188</v>
      </c>
      <c r="C80" s="516" t="s">
        <v>12908</v>
      </c>
      <c r="D80" s="512" t="s">
        <v>8189</v>
      </c>
      <c r="E80" s="513" t="s">
        <v>8190</v>
      </c>
      <c r="F80" s="784" t="s">
        <v>8191</v>
      </c>
      <c r="G80" s="793" t="s">
        <v>8192</v>
      </c>
      <c r="H80" s="785" t="s">
        <v>8193</v>
      </c>
      <c r="I80" s="786" t="s">
        <v>8194</v>
      </c>
      <c r="J80" s="786" t="s">
        <v>8195</v>
      </c>
      <c r="K80" s="785" t="s">
        <v>8196</v>
      </c>
      <c r="L80" s="791" t="s">
        <v>8197</v>
      </c>
      <c r="M80" s="786" t="s">
        <v>8198</v>
      </c>
      <c r="N80" s="786" t="s">
        <v>8199</v>
      </c>
      <c r="O80" s="786" t="s">
        <v>8200</v>
      </c>
      <c r="P80" s="873" t="s">
        <v>8201</v>
      </c>
      <c r="Q80" s="603"/>
      <c r="R80" s="864" t="s">
        <v>8202</v>
      </c>
      <c r="S80" s="864" t="s">
        <v>8203</v>
      </c>
      <c r="T80" s="864" t="s">
        <v>8204</v>
      </c>
      <c r="U80" s="864" t="s">
        <v>8205</v>
      </c>
      <c r="V80" s="864" t="s">
        <v>8206</v>
      </c>
      <c r="W80" s="516" t="s">
        <v>12908</v>
      </c>
      <c r="X80" s="516" t="s">
        <v>12908</v>
      </c>
      <c r="Y80" s="516" t="s">
        <v>8207</v>
      </c>
      <c r="Z80" s="864" t="s">
        <v>8208</v>
      </c>
      <c r="AA80" s="864" t="s">
        <v>8209</v>
      </c>
      <c r="AB80" s="864" t="s">
        <v>8210</v>
      </c>
      <c r="AC80" s="868" t="s">
        <v>8211</v>
      </c>
    </row>
    <row r="81" spans="1:30" ht="12.75" customHeight="1" x14ac:dyDescent="0.25">
      <c r="A81" s="495">
        <v>4</v>
      </c>
      <c r="B81" s="511" t="s">
        <v>8212</v>
      </c>
      <c r="C81" s="516" t="s">
        <v>12909</v>
      </c>
      <c r="D81" s="512" t="s">
        <v>8213</v>
      </c>
      <c r="E81" s="513" t="s">
        <v>8214</v>
      </c>
      <c r="F81" s="784" t="s">
        <v>8215</v>
      </c>
      <c r="G81" s="793" t="s">
        <v>8216</v>
      </c>
      <c r="H81" s="785" t="s">
        <v>8217</v>
      </c>
      <c r="I81" s="786" t="s">
        <v>8218</v>
      </c>
      <c r="J81" s="786" t="s">
        <v>8219</v>
      </c>
      <c r="K81" s="785" t="s">
        <v>8220</v>
      </c>
      <c r="L81" s="791" t="s">
        <v>8221</v>
      </c>
      <c r="M81" s="786" t="s">
        <v>8222</v>
      </c>
      <c r="N81" s="786" t="s">
        <v>8223</v>
      </c>
      <c r="O81" s="786" t="s">
        <v>8224</v>
      </c>
      <c r="P81" s="873" t="s">
        <v>8225</v>
      </c>
      <c r="Q81" s="603"/>
      <c r="R81" s="864" t="s">
        <v>8226</v>
      </c>
      <c r="S81" s="864" t="s">
        <v>8227</v>
      </c>
      <c r="T81" s="864" t="s">
        <v>8228</v>
      </c>
      <c r="U81" s="864" t="s">
        <v>8229</v>
      </c>
      <c r="V81" s="864" t="s">
        <v>8230</v>
      </c>
      <c r="W81" s="516" t="s">
        <v>12909</v>
      </c>
      <c r="X81" s="516" t="s">
        <v>12909</v>
      </c>
      <c r="Y81" s="516" t="s">
        <v>8231</v>
      </c>
      <c r="Z81" s="864" t="s">
        <v>8232</v>
      </c>
      <c r="AA81" s="864" t="s">
        <v>8233</v>
      </c>
      <c r="AB81" s="864" t="s">
        <v>8234</v>
      </c>
      <c r="AC81" s="868" t="s">
        <v>8235</v>
      </c>
    </row>
    <row r="82" spans="1:30" ht="12.75" customHeight="1" x14ac:dyDescent="0.25">
      <c r="A82" s="495">
        <v>5</v>
      </c>
      <c r="B82" s="511" t="s">
        <v>8236</v>
      </c>
      <c r="C82" s="516" t="s">
        <v>12910</v>
      </c>
      <c r="D82" s="512" t="s">
        <v>8237</v>
      </c>
      <c r="E82" s="513" t="s">
        <v>8238</v>
      </c>
      <c r="F82" s="784" t="s">
        <v>8239</v>
      </c>
      <c r="G82" s="793" t="s">
        <v>8240</v>
      </c>
      <c r="H82" s="785" t="s">
        <v>8241</v>
      </c>
      <c r="I82" s="786" t="s">
        <v>8242</v>
      </c>
      <c r="J82" s="786" t="s">
        <v>8243</v>
      </c>
      <c r="K82" s="785" t="s">
        <v>8244</v>
      </c>
      <c r="L82" s="791" t="s">
        <v>8245</v>
      </c>
      <c r="M82" s="786" t="s">
        <v>8246</v>
      </c>
      <c r="N82" s="786" t="s">
        <v>8247</v>
      </c>
      <c r="O82" s="786" t="s">
        <v>8248</v>
      </c>
      <c r="P82" s="873" t="s">
        <v>8249</v>
      </c>
      <c r="Q82" s="603"/>
      <c r="R82" s="864" t="s">
        <v>8250</v>
      </c>
      <c r="S82" s="864" t="s">
        <v>8251</v>
      </c>
      <c r="T82" s="864" t="s">
        <v>8252</v>
      </c>
      <c r="U82" s="864" t="s">
        <v>8253</v>
      </c>
      <c r="V82" s="864" t="s">
        <v>8254</v>
      </c>
      <c r="W82" s="516" t="s">
        <v>12910</v>
      </c>
      <c r="X82" s="516" t="s">
        <v>12910</v>
      </c>
      <c r="Y82" s="516" t="s">
        <v>8255</v>
      </c>
      <c r="Z82" s="864" t="s">
        <v>8256</v>
      </c>
      <c r="AA82" s="864" t="s">
        <v>8257</v>
      </c>
      <c r="AB82" s="864" t="s">
        <v>8258</v>
      </c>
      <c r="AC82" s="868" t="s">
        <v>8259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8260</v>
      </c>
      <c r="C84" s="516" t="s">
        <v>12911</v>
      </c>
      <c r="D84" s="512" t="s">
        <v>8261</v>
      </c>
      <c r="E84" s="513" t="s">
        <v>8262</v>
      </c>
      <c r="F84" s="784" t="s">
        <v>8263</v>
      </c>
      <c r="G84" s="793" t="s">
        <v>8264</v>
      </c>
      <c r="H84" s="785" t="s">
        <v>8265</v>
      </c>
      <c r="I84" s="786" t="s">
        <v>8266</v>
      </c>
      <c r="J84" s="786" t="s">
        <v>8267</v>
      </c>
      <c r="K84" s="785" t="s">
        <v>8268</v>
      </c>
      <c r="L84" s="791" t="s">
        <v>8269</v>
      </c>
      <c r="M84" s="786" t="s">
        <v>8270</v>
      </c>
      <c r="N84" s="786" t="s">
        <v>8271</v>
      </c>
      <c r="O84" s="786"/>
      <c r="P84" s="873" t="s">
        <v>8272</v>
      </c>
      <c r="Q84" s="603"/>
      <c r="R84" s="864" t="s">
        <v>8273</v>
      </c>
      <c r="S84" s="864" t="s">
        <v>8274</v>
      </c>
      <c r="T84" s="864" t="s">
        <v>8275</v>
      </c>
      <c r="U84" s="864" t="s">
        <v>8276</v>
      </c>
      <c r="V84" s="864" t="s">
        <v>8277</v>
      </c>
      <c r="W84" s="516" t="s">
        <v>12911</v>
      </c>
      <c r="X84" s="516" t="s">
        <v>12911</v>
      </c>
      <c r="Y84" s="516" t="s">
        <v>8278</v>
      </c>
      <c r="Z84" s="864" t="s">
        <v>8279</v>
      </c>
      <c r="AA84" s="864" t="s">
        <v>8280</v>
      </c>
      <c r="AB84" s="864" t="s">
        <v>8281</v>
      </c>
      <c r="AC84" s="868" t="s">
        <v>8282</v>
      </c>
    </row>
    <row r="85" spans="1:30" ht="12.75" customHeight="1" x14ac:dyDescent="0.25">
      <c r="A85" s="495">
        <v>2</v>
      </c>
      <c r="B85" s="511" t="s">
        <v>8283</v>
      </c>
      <c r="C85" s="516" t="s">
        <v>12912</v>
      </c>
      <c r="D85" s="512" t="s">
        <v>8284</v>
      </c>
      <c r="E85" s="513" t="s">
        <v>8285</v>
      </c>
      <c r="F85" s="784" t="s">
        <v>8286</v>
      </c>
      <c r="G85" s="793" t="s">
        <v>8287</v>
      </c>
      <c r="H85" s="785" t="s">
        <v>8288</v>
      </c>
      <c r="I85" s="786" t="s">
        <v>8289</v>
      </c>
      <c r="J85" s="786" t="s">
        <v>8290</v>
      </c>
      <c r="K85" s="785" t="s">
        <v>8291</v>
      </c>
      <c r="L85" s="791" t="s">
        <v>8292</v>
      </c>
      <c r="M85" s="786" t="s">
        <v>8293</v>
      </c>
      <c r="N85" s="786" t="s">
        <v>8294</v>
      </c>
      <c r="O85" s="786"/>
      <c r="P85" s="873" t="s">
        <v>8295</v>
      </c>
      <c r="Q85" s="603"/>
      <c r="R85" s="864" t="s">
        <v>8296</v>
      </c>
      <c r="S85" s="864" t="s">
        <v>8297</v>
      </c>
      <c r="T85" s="864" t="s">
        <v>8298</v>
      </c>
      <c r="U85" s="864" t="s">
        <v>8299</v>
      </c>
      <c r="V85" s="864" t="s">
        <v>8300</v>
      </c>
      <c r="W85" s="516" t="s">
        <v>12912</v>
      </c>
      <c r="X85" s="516" t="s">
        <v>12912</v>
      </c>
      <c r="Y85" s="516" t="s">
        <v>8301</v>
      </c>
      <c r="Z85" s="864" t="s">
        <v>8302</v>
      </c>
      <c r="AA85" s="864" t="s">
        <v>8303</v>
      </c>
      <c r="AB85" s="864" t="s">
        <v>8304</v>
      </c>
      <c r="AC85" s="868" t="s">
        <v>8305</v>
      </c>
    </row>
    <row r="86" spans="1:30" ht="12.75" customHeight="1" x14ac:dyDescent="0.25">
      <c r="A86" s="495">
        <v>3</v>
      </c>
      <c r="B86" s="511" t="s">
        <v>8306</v>
      </c>
      <c r="C86" s="516" t="s">
        <v>12913</v>
      </c>
      <c r="D86" s="512" t="s">
        <v>8307</v>
      </c>
      <c r="E86" s="513" t="s">
        <v>8308</v>
      </c>
      <c r="F86" s="784" t="s">
        <v>8309</v>
      </c>
      <c r="G86" s="793" t="s">
        <v>8310</v>
      </c>
      <c r="H86" s="785" t="s">
        <v>8311</v>
      </c>
      <c r="I86" s="786" t="s">
        <v>8312</v>
      </c>
      <c r="J86" s="786" t="s">
        <v>8313</v>
      </c>
      <c r="K86" s="785" t="s">
        <v>8314</v>
      </c>
      <c r="L86" s="791" t="s">
        <v>8315</v>
      </c>
      <c r="M86" s="786" t="s">
        <v>8316</v>
      </c>
      <c r="N86" s="786" t="s">
        <v>8317</v>
      </c>
      <c r="O86" s="786"/>
      <c r="P86" s="873" t="s">
        <v>8318</v>
      </c>
      <c r="Q86" s="603"/>
      <c r="R86" s="864" t="s">
        <v>8319</v>
      </c>
      <c r="S86" s="864" t="s">
        <v>8320</v>
      </c>
      <c r="T86" s="864" t="s">
        <v>8321</v>
      </c>
      <c r="U86" s="864" t="s">
        <v>8322</v>
      </c>
      <c r="V86" s="864" t="s">
        <v>8323</v>
      </c>
      <c r="W86" s="516" t="s">
        <v>12913</v>
      </c>
      <c r="X86" s="516" t="s">
        <v>12913</v>
      </c>
      <c r="Y86" s="516" t="s">
        <v>8324</v>
      </c>
      <c r="Z86" s="864" t="s">
        <v>8325</v>
      </c>
      <c r="AA86" s="864" t="s">
        <v>8326</v>
      </c>
      <c r="AB86" s="864" t="s">
        <v>8327</v>
      </c>
      <c r="AC86" s="868" t="s">
        <v>8328</v>
      </c>
    </row>
    <row r="87" spans="1:30" ht="12.75" customHeight="1" x14ac:dyDescent="0.25">
      <c r="A87" s="495">
        <v>4</v>
      </c>
      <c r="B87" s="511" t="s">
        <v>8329</v>
      </c>
      <c r="C87" s="516" t="s">
        <v>12914</v>
      </c>
      <c r="D87" s="512" t="s">
        <v>8330</v>
      </c>
      <c r="E87" s="513" t="s">
        <v>8331</v>
      </c>
      <c r="F87" s="784" t="s">
        <v>8332</v>
      </c>
      <c r="G87" s="793" t="s">
        <v>8333</v>
      </c>
      <c r="H87" s="785" t="s">
        <v>8334</v>
      </c>
      <c r="I87" s="786" t="s">
        <v>8335</v>
      </c>
      <c r="J87" s="786" t="s">
        <v>8336</v>
      </c>
      <c r="K87" s="785" t="s">
        <v>8337</v>
      </c>
      <c r="L87" s="791" t="s">
        <v>8338</v>
      </c>
      <c r="M87" s="786" t="s">
        <v>8339</v>
      </c>
      <c r="N87" s="786" t="s">
        <v>8340</v>
      </c>
      <c r="O87" s="786"/>
      <c r="P87" s="873" t="s">
        <v>8341</v>
      </c>
      <c r="Q87" s="603"/>
      <c r="R87" s="864" t="s">
        <v>8342</v>
      </c>
      <c r="S87" s="864" t="s">
        <v>8343</v>
      </c>
      <c r="T87" s="864" t="s">
        <v>8344</v>
      </c>
      <c r="U87" s="864" t="s">
        <v>8345</v>
      </c>
      <c r="V87" s="864" t="s">
        <v>8346</v>
      </c>
      <c r="W87" s="516" t="s">
        <v>12914</v>
      </c>
      <c r="X87" s="516" t="s">
        <v>12914</v>
      </c>
      <c r="Y87" s="516" t="s">
        <v>8347</v>
      </c>
      <c r="Z87" s="864" t="s">
        <v>8348</v>
      </c>
      <c r="AA87" s="864" t="s">
        <v>8349</v>
      </c>
      <c r="AB87" s="864" t="s">
        <v>8350</v>
      </c>
      <c r="AC87" s="868" t="s">
        <v>8351</v>
      </c>
    </row>
    <row r="88" spans="1:30" ht="12.75" customHeight="1" x14ac:dyDescent="0.25">
      <c r="A88" s="495">
        <v>5</v>
      </c>
      <c r="B88" s="583" t="s">
        <v>8352</v>
      </c>
      <c r="C88" s="584" t="s">
        <v>12915</v>
      </c>
      <c r="D88" s="585" t="s">
        <v>8354</v>
      </c>
      <c r="E88" s="586" t="s">
        <v>8355</v>
      </c>
      <c r="F88" s="788" t="s">
        <v>8356</v>
      </c>
      <c r="G88" s="879" t="s">
        <v>8357</v>
      </c>
      <c r="H88" s="789" t="s">
        <v>8358</v>
      </c>
      <c r="I88" s="790" t="s">
        <v>8359</v>
      </c>
      <c r="J88" s="790" t="s">
        <v>8360</v>
      </c>
      <c r="K88" s="789" t="s">
        <v>8361</v>
      </c>
      <c r="L88" s="794" t="s">
        <v>8362</v>
      </c>
      <c r="M88" s="790" t="s">
        <v>8363</v>
      </c>
      <c r="N88" s="790" t="s">
        <v>8364</v>
      </c>
      <c r="O88" s="790"/>
      <c r="P88" s="878" t="s">
        <v>8365</v>
      </c>
      <c r="Q88" s="603"/>
      <c r="R88" s="865" t="s">
        <v>8366</v>
      </c>
      <c r="S88" s="866" t="s">
        <v>8367</v>
      </c>
      <c r="T88" s="866" t="s">
        <v>8368</v>
      </c>
      <c r="U88" s="866" t="s">
        <v>8369</v>
      </c>
      <c r="V88" s="866" t="s">
        <v>8370</v>
      </c>
      <c r="W88" s="584" t="s">
        <v>8353</v>
      </c>
      <c r="X88" s="584" t="s">
        <v>8353</v>
      </c>
      <c r="Y88" s="584" t="s">
        <v>8371</v>
      </c>
      <c r="Z88" s="866" t="s">
        <v>8372</v>
      </c>
      <c r="AA88" s="866" t="s">
        <v>8373</v>
      </c>
      <c r="AB88" s="866" t="s">
        <v>8374</v>
      </c>
      <c r="AC88" s="869" t="s">
        <v>8375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8376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8377</v>
      </c>
      <c r="D91" s="580" t="s">
        <v>93</v>
      </c>
      <c r="E91" s="695" t="s">
        <v>8378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8379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8380</v>
      </c>
      <c r="N94" s="574"/>
      <c r="O94" s="596" t="s">
        <v>3135</v>
      </c>
      <c r="P94" s="514" t="s">
        <v>8381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8382</v>
      </c>
      <c r="Z94" s="571" t="s">
        <v>1717</v>
      </c>
      <c r="AA94" s="572"/>
      <c r="AB94" s="558" t="s">
        <v>8383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8384</v>
      </c>
      <c r="E95" s="503" t="s">
        <v>97</v>
      </c>
      <c r="F95" s="577"/>
      <c r="G95" s="514" t="s">
        <v>8385</v>
      </c>
      <c r="H95" s="577" t="s">
        <v>691</v>
      </c>
      <c r="I95" s="514" t="s">
        <v>8386</v>
      </c>
      <c r="J95" s="503" t="s">
        <v>491</v>
      </c>
      <c r="K95" s="577"/>
      <c r="L95" s="514" t="s">
        <v>8387</v>
      </c>
      <c r="M95" s="577"/>
      <c r="O95" s="596" t="s">
        <v>3136</v>
      </c>
      <c r="P95" s="514" t="s">
        <v>8388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8389</v>
      </c>
      <c r="Z95" s="571" t="s">
        <v>1718</v>
      </c>
      <c r="AA95" s="572"/>
      <c r="AB95" s="558" t="s">
        <v>8390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8391</v>
      </c>
      <c r="E96" s="503" t="s">
        <v>2226</v>
      </c>
      <c r="F96" s="577"/>
      <c r="G96" s="508" t="s">
        <v>8392</v>
      </c>
      <c r="H96" s="577" t="s">
        <v>692</v>
      </c>
      <c r="I96" s="508" t="s">
        <v>8393</v>
      </c>
      <c r="J96" s="503" t="s">
        <v>489</v>
      </c>
      <c r="K96" s="577"/>
      <c r="L96" s="589" t="s">
        <v>8394</v>
      </c>
      <c r="M96" s="577"/>
      <c r="N96" s="577"/>
      <c r="O96" s="596" t="s">
        <v>3137</v>
      </c>
      <c r="P96" s="514" t="s">
        <v>8395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8396</v>
      </c>
      <c r="E97" s="503" t="s">
        <v>2225</v>
      </c>
      <c r="F97" s="577"/>
      <c r="G97" s="508" t="s">
        <v>8397</v>
      </c>
      <c r="H97" s="577" t="s">
        <v>693</v>
      </c>
      <c r="I97" s="508" t="s">
        <v>8398</v>
      </c>
      <c r="J97" s="503" t="s">
        <v>99</v>
      </c>
      <c r="K97" s="577"/>
      <c r="L97" s="693" t="s">
        <v>8399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8400</v>
      </c>
      <c r="M98" s="577"/>
      <c r="N98" s="577"/>
      <c r="O98" s="596" t="s">
        <v>98</v>
      </c>
      <c r="P98" s="799" t="s">
        <v>12341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8401</v>
      </c>
      <c r="D99" s="578"/>
      <c r="E99" s="578" t="s">
        <v>689</v>
      </c>
      <c r="F99" s="578"/>
      <c r="G99" s="882" t="s">
        <v>8402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8403</v>
      </c>
      <c r="W99" s="820"/>
      <c r="X99" s="820"/>
      <c r="Y99" s="821" t="s">
        <v>8404</v>
      </c>
      <c r="Z99" s="822" t="s">
        <v>8405</v>
      </c>
      <c r="AA99" s="823"/>
      <c r="AB99" s="539"/>
      <c r="AC99" s="540" t="s">
        <v>1613</v>
      </c>
      <c r="AD99" s="538" t="s">
        <v>8397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8406</v>
      </c>
      <c r="V100" s="825" t="s">
        <v>8407</v>
      </c>
      <c r="W100" s="826"/>
      <c r="X100" s="826"/>
      <c r="Y100" s="827" t="s">
        <v>1322</v>
      </c>
      <c r="Z100" s="828" t="s">
        <v>2664</v>
      </c>
      <c r="AA100" s="829" t="s">
        <v>8408</v>
      </c>
      <c r="AB100" s="542" t="s">
        <v>8409</v>
      </c>
      <c r="AC100" s="540" t="s">
        <v>1614</v>
      </c>
      <c r="AD100" s="556" t="s">
        <v>8392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8410</v>
      </c>
      <c r="V101" s="825" t="s">
        <v>8411</v>
      </c>
      <c r="W101" s="826"/>
      <c r="X101" s="826"/>
      <c r="Y101" s="827">
        <v>1</v>
      </c>
      <c r="Z101" s="828" t="s">
        <v>2666</v>
      </c>
      <c r="AA101" s="829" t="s">
        <v>8412</v>
      </c>
      <c r="AB101" s="542" t="s">
        <v>8413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8414</v>
      </c>
      <c r="E102" s="577"/>
      <c r="F102" s="577"/>
      <c r="G102" s="489" t="s">
        <v>103</v>
      </c>
      <c r="H102" s="514"/>
      <c r="I102" s="577" t="s">
        <v>8415</v>
      </c>
      <c r="J102" s="577" t="s">
        <v>104</v>
      </c>
      <c r="K102" s="694" t="s">
        <v>8416</v>
      </c>
      <c r="L102" s="577"/>
      <c r="M102" s="489" t="s">
        <v>2668</v>
      </c>
      <c r="N102" s="577" t="s">
        <v>8417</v>
      </c>
      <c r="O102" s="756" t="s">
        <v>2670</v>
      </c>
      <c r="P102" s="694" t="s">
        <v>8418</v>
      </c>
      <c r="Q102" s="483"/>
      <c r="S102" s="541">
        <v>4</v>
      </c>
      <c r="T102" s="830" t="s">
        <v>8419</v>
      </c>
      <c r="U102" s="831" t="s">
        <v>8420</v>
      </c>
      <c r="V102" s="825" t="s">
        <v>8421</v>
      </c>
      <c r="W102" s="826" t="s">
        <v>8422</v>
      </c>
      <c r="X102" s="832" t="s">
        <v>8423</v>
      </c>
      <c r="Y102" s="827" t="s">
        <v>2672</v>
      </c>
      <c r="Z102" s="828" t="s">
        <v>8424</v>
      </c>
      <c r="AA102" s="829" t="s">
        <v>8425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8426</v>
      </c>
      <c r="E103" s="577"/>
      <c r="F103" s="577"/>
      <c r="G103" s="503" t="s">
        <v>106</v>
      </c>
      <c r="H103" s="577"/>
      <c r="I103" s="577"/>
      <c r="J103" s="577"/>
      <c r="K103" s="514" t="s">
        <v>8427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8428</v>
      </c>
      <c r="U103" s="831" t="s">
        <v>8429</v>
      </c>
      <c r="V103" s="825" t="s">
        <v>8430</v>
      </c>
      <c r="W103" s="826" t="s">
        <v>8431</v>
      </c>
      <c r="X103" s="832" t="s">
        <v>8432</v>
      </c>
      <c r="Y103" s="827" t="s">
        <v>2676</v>
      </c>
      <c r="Z103" s="828" t="s">
        <v>8433</v>
      </c>
      <c r="AA103" s="829" t="s">
        <v>8434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8435</v>
      </c>
      <c r="O104" s="756" t="s">
        <v>2682</v>
      </c>
      <c r="P104" s="694" t="s">
        <v>8436</v>
      </c>
      <c r="Q104" s="483"/>
      <c r="S104" s="541">
        <v>6</v>
      </c>
      <c r="T104" s="830" t="s">
        <v>8437</v>
      </c>
      <c r="U104" s="831" t="s">
        <v>8438</v>
      </c>
      <c r="V104" s="825" t="s">
        <v>8439</v>
      </c>
      <c r="W104" s="826" t="s">
        <v>8440</v>
      </c>
      <c r="X104" s="832" t="s">
        <v>8441</v>
      </c>
      <c r="Y104" s="827" t="s">
        <v>2684</v>
      </c>
      <c r="Z104" s="828" t="s">
        <v>8442</v>
      </c>
      <c r="AA104" s="829" t="s">
        <v>8443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8444</v>
      </c>
      <c r="U105" s="831" t="s">
        <v>8445</v>
      </c>
      <c r="V105" s="825" t="s">
        <v>8446</v>
      </c>
      <c r="W105" s="826" t="s">
        <v>8447</v>
      </c>
      <c r="X105" s="832" t="s">
        <v>8448</v>
      </c>
      <c r="Y105" s="827" t="s">
        <v>2688</v>
      </c>
      <c r="Z105" s="828" t="s">
        <v>8449</v>
      </c>
      <c r="AA105" s="829" t="s">
        <v>8450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8451</v>
      </c>
      <c r="U106" s="831" t="s">
        <v>8452</v>
      </c>
      <c r="V106" s="825" t="s">
        <v>8453</v>
      </c>
      <c r="W106" s="826" t="s">
        <v>8454</v>
      </c>
      <c r="X106" s="832" t="s">
        <v>8455</v>
      </c>
      <c r="Y106" s="827" t="s">
        <v>2690</v>
      </c>
      <c r="Z106" s="828" t="s">
        <v>8456</v>
      </c>
      <c r="AA106" s="829" t="s">
        <v>8457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8458</v>
      </c>
      <c r="U107" s="831" t="s">
        <v>8459</v>
      </c>
      <c r="V107" s="825" t="s">
        <v>8460</v>
      </c>
      <c r="W107" s="826" t="s">
        <v>8461</v>
      </c>
      <c r="X107" s="832" t="s">
        <v>8462</v>
      </c>
      <c r="Y107" s="827" t="s">
        <v>2692</v>
      </c>
      <c r="Z107" s="828" t="s">
        <v>8463</v>
      </c>
      <c r="AA107" s="829" t="s">
        <v>8464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8465</v>
      </c>
      <c r="U108" s="831" t="s">
        <v>8466</v>
      </c>
      <c r="V108" s="825" t="s">
        <v>8467</v>
      </c>
      <c r="W108" s="826" t="s">
        <v>8468</v>
      </c>
      <c r="X108" s="832" t="s">
        <v>8469</v>
      </c>
      <c r="Y108" s="827" t="s">
        <v>2694</v>
      </c>
      <c r="Z108" s="828" t="s">
        <v>8470</v>
      </c>
      <c r="AA108" s="829" t="s">
        <v>8471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8472</v>
      </c>
      <c r="U109" s="831" t="s">
        <v>8473</v>
      </c>
      <c r="V109" s="825" t="s">
        <v>8474</v>
      </c>
      <c r="W109" s="826" t="s">
        <v>8475</v>
      </c>
      <c r="X109" s="832" t="s">
        <v>8476</v>
      </c>
      <c r="Y109" s="827" t="s">
        <v>2698</v>
      </c>
      <c r="Z109" s="828" t="s">
        <v>8477</v>
      </c>
      <c r="AA109" s="829" t="s">
        <v>8478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8479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8480</v>
      </c>
      <c r="U110" s="831" t="s">
        <v>8481</v>
      </c>
      <c r="V110" s="825" t="s">
        <v>8482</v>
      </c>
      <c r="W110" s="826" t="s">
        <v>8483</v>
      </c>
      <c r="X110" s="832" t="s">
        <v>8484</v>
      </c>
      <c r="Y110" s="827" t="s">
        <v>2703</v>
      </c>
      <c r="Z110" s="828" t="s">
        <v>8485</v>
      </c>
      <c r="AA110" s="829" t="s">
        <v>8486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8487</v>
      </c>
      <c r="U111" s="831" t="s">
        <v>8488</v>
      </c>
      <c r="V111" s="825" t="s">
        <v>8489</v>
      </c>
      <c r="W111" s="826" t="s">
        <v>8490</v>
      </c>
      <c r="X111" s="832" t="s">
        <v>8491</v>
      </c>
      <c r="Y111" s="827" t="s">
        <v>2707</v>
      </c>
      <c r="Z111" s="828" t="s">
        <v>8492</v>
      </c>
      <c r="AA111" s="829" t="s">
        <v>8493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8494</v>
      </c>
      <c r="U112" s="831" t="s">
        <v>8495</v>
      </c>
      <c r="V112" s="825" t="s">
        <v>8496</v>
      </c>
      <c r="W112" s="826" t="s">
        <v>8497</v>
      </c>
      <c r="X112" s="832" t="s">
        <v>8498</v>
      </c>
      <c r="Y112" s="827" t="s">
        <v>2711</v>
      </c>
      <c r="Z112" s="828" t="s">
        <v>8499</v>
      </c>
      <c r="AA112" s="829" t="s">
        <v>8500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8501</v>
      </c>
      <c r="U113" s="834" t="s">
        <v>8502</v>
      </c>
      <c r="V113" s="835" t="s">
        <v>8503</v>
      </c>
      <c r="W113" s="836" t="s">
        <v>8504</v>
      </c>
      <c r="X113" s="837" t="s">
        <v>8505</v>
      </c>
      <c r="Y113" s="838" t="s">
        <v>2715</v>
      </c>
      <c r="Z113" s="839" t="s">
        <v>8506</v>
      </c>
      <c r="AA113" s="840" t="s">
        <v>8507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8508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8383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8509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8510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8511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8385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8512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8513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8514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8515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8516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8517</v>
      </c>
      <c r="L131" s="501"/>
      <c r="N131" s="649" t="s">
        <v>673</v>
      </c>
      <c r="O131" s="671" t="s">
        <v>8518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8519</v>
      </c>
      <c r="G132" s="651" t="s">
        <v>2754</v>
      </c>
      <c r="H132" s="504"/>
      <c r="I132" s="501"/>
      <c r="J132" s="652" t="s">
        <v>669</v>
      </c>
      <c r="K132" s="672" t="s">
        <v>8520</v>
      </c>
      <c r="L132" s="501"/>
      <c r="N132" s="649" t="s">
        <v>674</v>
      </c>
      <c r="O132" s="672" t="s">
        <v>8521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8522</v>
      </c>
      <c r="L133" s="501"/>
      <c r="N133" s="649" t="s">
        <v>675</v>
      </c>
      <c r="O133" s="672" t="s">
        <v>8523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8524</v>
      </c>
      <c r="L134" s="501"/>
      <c r="N134" s="649" t="s">
        <v>676</v>
      </c>
      <c r="O134" s="672" t="s">
        <v>8525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8526</v>
      </c>
      <c r="L135" s="501"/>
      <c r="N135" s="649" t="s">
        <v>677</v>
      </c>
      <c r="O135" s="672" t="s">
        <v>8527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3039</v>
      </c>
      <c r="B7" s="73" t="s">
        <v>3040</v>
      </c>
      <c r="C7" s="74" t="s">
        <v>3067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3036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3037</v>
      </c>
      <c r="D11" s="680" t="s">
        <v>3038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3028</v>
      </c>
      <c r="D1" s="77" t="s">
        <v>3029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3030</v>
      </c>
      <c r="B7" s="73" t="s">
        <v>3031</v>
      </c>
      <c r="C7" s="74" t="s">
        <v>3032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3033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3034</v>
      </c>
      <c r="D11" s="680" t="s">
        <v>3035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628</v>
      </c>
      <c r="D1" s="77" t="s">
        <v>629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770</v>
      </c>
      <c r="C7" s="74" t="s">
        <v>784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2254</v>
      </c>
      <c r="D11" s="680" t="s">
        <v>2255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627</v>
      </c>
      <c r="D1" s="77" t="s">
        <v>536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157</v>
      </c>
      <c r="C7" s="74" t="s">
        <v>518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420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2256</v>
      </c>
      <c r="D11" s="680" t="s">
        <v>2257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306</v>
      </c>
      <c r="D1" s="222" t="s">
        <v>311</v>
      </c>
      <c r="E1" s="222" t="s">
        <v>340</v>
      </c>
      <c r="F1" s="222" t="s">
        <v>341</v>
      </c>
      <c r="G1" s="222" t="s">
        <v>233</v>
      </c>
      <c r="H1" s="323" t="s">
        <v>637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530</v>
      </c>
      <c r="B7" s="73" t="s">
        <v>527</v>
      </c>
      <c r="C7" s="74" t="s">
        <v>309</v>
      </c>
      <c r="D7" s="74" t="s">
        <v>312</v>
      </c>
      <c r="E7" s="74" t="s">
        <v>343</v>
      </c>
      <c r="F7" s="74" t="s">
        <v>342</v>
      </c>
      <c r="G7" s="74" t="s">
        <v>344</v>
      </c>
      <c r="H7" s="74"/>
    </row>
    <row r="8" spans="1:18" s="123" customFormat="1" x14ac:dyDescent="0.25">
      <c r="A8" s="74" t="s">
        <v>396</v>
      </c>
      <c r="B8" s="73" t="s">
        <v>770</v>
      </c>
      <c r="C8" s="74"/>
      <c r="D8" s="74"/>
      <c r="E8" s="74" t="s">
        <v>343</v>
      </c>
      <c r="F8" s="74" t="s">
        <v>342</v>
      </c>
      <c r="G8" s="74" t="s">
        <v>344</v>
      </c>
      <c r="H8" s="74" t="s">
        <v>638</v>
      </c>
    </row>
    <row r="9" spans="1:18" s="123" customFormat="1" x14ac:dyDescent="0.25">
      <c r="A9" s="74" t="s">
        <v>529</v>
      </c>
      <c r="B9" s="73" t="s">
        <v>771</v>
      </c>
      <c r="C9" s="74"/>
      <c r="D9" s="74"/>
      <c r="E9" s="74" t="s">
        <v>343</v>
      </c>
      <c r="F9" s="74" t="s">
        <v>342</v>
      </c>
      <c r="G9" s="74" t="s">
        <v>344</v>
      </c>
      <c r="H9" s="74" t="s">
        <v>638</v>
      </c>
    </row>
    <row r="10" spans="1:18" s="123" customFormat="1" x14ac:dyDescent="0.25">
      <c r="A10" s="74" t="s">
        <v>769</v>
      </c>
      <c r="B10" s="73" t="s">
        <v>768</v>
      </c>
      <c r="C10" s="74" t="s">
        <v>309</v>
      </c>
      <c r="D10" s="74" t="s">
        <v>312</v>
      </c>
      <c r="E10" s="74" t="s">
        <v>343</v>
      </c>
      <c r="F10" s="74" t="s">
        <v>342</v>
      </c>
      <c r="G10" s="74" t="s">
        <v>344</v>
      </c>
      <c r="H10" s="394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2945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1262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307</v>
      </c>
      <c r="B14" s="72" t="s">
        <v>308</v>
      </c>
      <c r="C14" s="72" t="s">
        <v>1269</v>
      </c>
      <c r="D14" s="72" t="s">
        <v>1270</v>
      </c>
      <c r="E14" s="72" t="s">
        <v>1271</v>
      </c>
      <c r="F14" s="72" t="s">
        <v>1272</v>
      </c>
      <c r="G14" s="72" t="s">
        <v>1273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1263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307</v>
      </c>
      <c r="B17" s="72" t="s">
        <v>308</v>
      </c>
      <c r="C17" s="72"/>
      <c r="D17" s="72"/>
      <c r="E17" s="72" t="s">
        <v>1266</v>
      </c>
      <c r="F17" s="72" t="s">
        <v>1267</v>
      </c>
      <c r="G17" s="72" t="s">
        <v>1268</v>
      </c>
      <c r="H17" s="76" t="s">
        <v>1291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1264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307</v>
      </c>
      <c r="B20" s="72" t="s">
        <v>308</v>
      </c>
      <c r="C20" s="72"/>
      <c r="D20" s="72"/>
      <c r="E20" s="72" t="s">
        <v>1274</v>
      </c>
      <c r="F20" s="72" t="s">
        <v>1275</v>
      </c>
      <c r="G20" s="72" t="s">
        <v>1276</v>
      </c>
      <c r="H20" s="76" t="s">
        <v>1290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1265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307</v>
      </c>
      <c r="B23" s="72" t="s">
        <v>308</v>
      </c>
      <c r="C23" s="72" t="s">
        <v>1288</v>
      </c>
      <c r="D23" s="72" t="s">
        <v>1284</v>
      </c>
      <c r="E23" s="72" t="s">
        <v>1287</v>
      </c>
      <c r="F23" s="72" t="s">
        <v>1285</v>
      </c>
      <c r="G23" s="72" t="s">
        <v>1286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395</v>
      </c>
      <c r="B7" s="73" t="s">
        <v>322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323</v>
      </c>
      <c r="B11" s="72" t="s">
        <v>324</v>
      </c>
      <c r="C11" s="72" t="s">
        <v>1253</v>
      </c>
      <c r="D11" s="72" t="s">
        <v>1254</v>
      </c>
      <c r="E11" s="72" t="s">
        <v>1255</v>
      </c>
      <c r="F11" s="72" t="s">
        <v>1256</v>
      </c>
      <c r="G11" s="72" t="s">
        <v>1257</v>
      </c>
      <c r="H11" s="72" t="s">
        <v>1258</v>
      </c>
      <c r="I11" s="72" t="s">
        <v>1259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2017-07-17T03:36:02Z</dcterms:modified>
</cp:coreProperties>
</file>