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</definedName>
    <definedName name="symbol" localSheetId="0">'bitcoin'!$B$2:$B$93</definedName>
    <definedName name="current_price" localSheetId="0">'bitcoin'!$C$2:$C$93</definedName>
    <definedName name="last_updated" localSheetId="0">'bitcoin'!$D$2:$D$93</definedName>
    <definedName name="_xlnm._FilterDatabase" localSheetId="0" hidden="1">'bitcoin'!$A$1:$D$93</definedName>
    <definedName name="id" localSheetId="1">'cardano'!$A$2:$A$93</definedName>
    <definedName name="symbol" localSheetId="1">'cardano'!$B$2:$B$93</definedName>
    <definedName name="current_price" localSheetId="1">'cardano'!$C$2:$C$93</definedName>
    <definedName name="last_updated" localSheetId="1">'cardano'!$D$2:$D$93</definedName>
    <definedName name="_xlnm._FilterDatabase" localSheetId="1" hidden="1">'cardano'!$A$1:$D$93</definedName>
    <definedName name="id" localSheetId="2">'chainlink'!$A$2:$A$93</definedName>
    <definedName name="symbol" localSheetId="2">'chainlink'!$B$2:$B$93</definedName>
    <definedName name="current_price" localSheetId="2">'chainlink'!$C$2:$C$93</definedName>
    <definedName name="last_updated" localSheetId="2">'chainlink'!$D$2:$D$93</definedName>
    <definedName name="_xlnm._FilterDatabase" localSheetId="2" hidden="1">'chainlink'!$A$1:$D$93</definedName>
    <definedName name="id" localSheetId="3">'dogecoin'!$A$2:$A$93</definedName>
    <definedName name="symbol" localSheetId="3">'dogecoin'!$B$2:$B$93</definedName>
    <definedName name="current_price" localSheetId="3">'dogecoin'!$C$2:$C$93</definedName>
    <definedName name="last_updated" localSheetId="3">'dogecoin'!$D$2:$D$93</definedName>
    <definedName name="_xlnm._FilterDatabase" localSheetId="3" hidden="1">'dogecoin'!$A$1:$D$93</definedName>
    <definedName name="id" localSheetId="4">'ethereum'!$A$2:$A$93</definedName>
    <definedName name="symbol" localSheetId="4">'ethereum'!$B$2:$B$93</definedName>
    <definedName name="current_price" localSheetId="4">'ethereum'!$C$2:$C$93</definedName>
    <definedName name="last_updated" localSheetId="4">'ethereum'!$D$2:$D$93</definedName>
    <definedName name="_xlnm._FilterDatabase" localSheetId="4" hidden="1">'ethereum'!$A$1:$D$93</definedName>
    <definedName name="id" localSheetId="5">'litecoin'!$A$2:$A$93</definedName>
    <definedName name="symbol" localSheetId="5">'litecoin'!$B$2:$B$93</definedName>
    <definedName name="current_price" localSheetId="5">'litecoin'!$C$2:$C$93</definedName>
    <definedName name="last_updated" localSheetId="5">'litecoin'!$D$2:$D$93</definedName>
    <definedName name="_xlnm._FilterDatabase" localSheetId="5" hidden="1">'litecoin'!$A$1:$D$93</definedName>
    <definedName name="id" localSheetId="6">'solana'!$A$2:$A$93</definedName>
    <definedName name="symbol" localSheetId="6">'solana'!$B$2:$B$93</definedName>
    <definedName name="current_price" localSheetId="6">'solana'!$C$2:$C$93</definedName>
    <definedName name="last_updated" localSheetId="6">'solana'!$D$2:$D$93</definedName>
    <definedName name="_xlnm._FilterDatabase" localSheetId="6" hidden="1">'solana'!$A$1:$D$93</definedName>
    <definedName name="id" localSheetId="7">'uniswap'!$A$2:$A$93</definedName>
    <definedName name="symbol" localSheetId="7">'uniswap'!$B$2:$B$93</definedName>
    <definedName name="current_price" localSheetId="7">'uniswap'!$C$2:$C$93</definedName>
    <definedName name="last_updated" localSheetId="7">'uniswap'!$D$2:$D$93</definedName>
    <definedName name="_xlnm._FilterDatabase" localSheetId="7" hidden="1">'uniswap'!$A$1:$D$93</definedName>
  </definedNames>
  <calcPr fullCalcOnLoad="1"/>
</workbook>
</file>

<file path=xl/sharedStrings.xml><?xml version="1.0" encoding="utf-8"?>
<sst xmlns="http://schemas.openxmlformats.org/spreadsheetml/2006/main" count="109" uniqueCount="109">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</sst>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</sheetData>
  <autoFilter ref="A1:D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1.88</v>
      </c>
      <c r="D2" s="0" t="s">
        <v>6</v>
      </c>
    </row>
    <row r="3">
      <c r="A3" s="0" t="s">
        <v>95</v>
      </c>
      <c r="B3" s="0" t="s">
        <v>96</v>
      </c>
      <c r="C3" s="0">
        <v>1.79</v>
      </c>
      <c r="D3" s="0" t="s">
        <v>7</v>
      </c>
    </row>
    <row r="4">
      <c r="A4" s="0" t="s">
        <v>95</v>
      </c>
      <c r="B4" s="0" t="s">
        <v>96</v>
      </c>
      <c r="C4" s="0">
        <v>1.8</v>
      </c>
      <c r="D4" s="0" t="s">
        <v>8</v>
      </c>
    </row>
    <row r="5">
      <c r="A5" s="0" t="s">
        <v>95</v>
      </c>
      <c r="B5" s="0" t="s">
        <v>96</v>
      </c>
      <c r="C5" s="0">
        <v>1.68</v>
      </c>
      <c r="D5" s="0" t="s">
        <v>9</v>
      </c>
    </row>
    <row r="6">
      <c r="A6" s="0" t="s">
        <v>95</v>
      </c>
      <c r="B6" s="0" t="s">
        <v>96</v>
      </c>
      <c r="C6" s="0">
        <v>1.69</v>
      </c>
      <c r="D6" s="0" t="s">
        <v>10</v>
      </c>
    </row>
    <row r="7">
      <c r="A7" s="0" t="s">
        <v>95</v>
      </c>
      <c r="B7" s="0" t="s">
        <v>96</v>
      </c>
      <c r="C7" s="0">
        <v>1.65</v>
      </c>
      <c r="D7" s="0" t="s">
        <v>11</v>
      </c>
    </row>
    <row r="8">
      <c r="A8" s="0" t="s">
        <v>95</v>
      </c>
      <c r="B8" s="0" t="s">
        <v>96</v>
      </c>
      <c r="C8" s="0">
        <v>1.56</v>
      </c>
      <c r="D8" s="0" t="s">
        <v>12</v>
      </c>
    </row>
    <row r="9">
      <c r="A9" s="0" t="s">
        <v>95</v>
      </c>
      <c r="B9" s="0" t="s">
        <v>96</v>
      </c>
      <c r="C9" s="0">
        <v>1.49</v>
      </c>
      <c r="D9" s="0" t="s">
        <v>13</v>
      </c>
    </row>
    <row r="10">
      <c r="A10" s="0" t="s">
        <v>95</v>
      </c>
      <c r="B10" s="0" t="s">
        <v>96</v>
      </c>
      <c r="C10" s="0">
        <v>1.59</v>
      </c>
      <c r="D10" s="0" t="s">
        <v>14</v>
      </c>
    </row>
    <row r="11">
      <c r="A11" s="0" t="s">
        <v>95</v>
      </c>
      <c r="B11" s="0" t="s">
        <v>96</v>
      </c>
      <c r="C11" s="0">
        <v>1.58</v>
      </c>
      <c r="D11" s="0" t="s">
        <v>15</v>
      </c>
    </row>
    <row r="12">
      <c r="A12" s="0" t="s">
        <v>95</v>
      </c>
      <c r="B12" s="0" t="s">
        <v>96</v>
      </c>
      <c r="C12" s="0">
        <v>1.39</v>
      </c>
      <c r="D12" s="0" t="s">
        <v>16</v>
      </c>
    </row>
    <row r="13">
      <c r="A13" s="0" t="s">
        <v>95</v>
      </c>
      <c r="B13" s="0" t="s">
        <v>96</v>
      </c>
      <c r="C13" s="0">
        <v>1.35</v>
      </c>
      <c r="D13" s="0" t="s">
        <v>16</v>
      </c>
    </row>
    <row r="14">
      <c r="A14" s="0" t="s">
        <v>95</v>
      </c>
      <c r="B14" s="0" t="s">
        <v>96</v>
      </c>
      <c r="C14" s="0">
        <v>1.31</v>
      </c>
      <c r="D14" s="0" t="s">
        <v>17</v>
      </c>
    </row>
    <row r="15">
      <c r="A15" s="0" t="s">
        <v>95</v>
      </c>
      <c r="B15" s="0" t="s">
        <v>96</v>
      </c>
      <c r="C15" s="0">
        <v>1.22</v>
      </c>
      <c r="D15" s="0" t="s">
        <v>18</v>
      </c>
    </row>
    <row r="16">
      <c r="A16" s="0" t="s">
        <v>95</v>
      </c>
      <c r="B16" s="0" t="s">
        <v>96</v>
      </c>
      <c r="C16" s="0">
        <v>1.26</v>
      </c>
      <c r="D16" s="0" t="s">
        <v>19</v>
      </c>
    </row>
    <row r="17">
      <c r="A17" s="0" t="s">
        <v>95</v>
      </c>
      <c r="B17" s="0" t="s">
        <v>96</v>
      </c>
      <c r="C17" s="0">
        <v>1.3</v>
      </c>
      <c r="D17" s="0" t="s">
        <v>20</v>
      </c>
    </row>
    <row r="18">
      <c r="A18" s="0" t="s">
        <v>95</v>
      </c>
      <c r="B18" s="0" t="s">
        <v>96</v>
      </c>
      <c r="C18" s="0">
        <v>1.26</v>
      </c>
      <c r="D18" s="0" t="s">
        <v>21</v>
      </c>
    </row>
    <row r="19">
      <c r="A19" s="0" t="s">
        <v>95</v>
      </c>
      <c r="B19" s="0" t="s">
        <v>96</v>
      </c>
      <c r="C19" s="0">
        <v>1.23</v>
      </c>
      <c r="D19" s="0" t="s">
        <v>22</v>
      </c>
    </row>
    <row r="20">
      <c r="A20" s="0" t="s">
        <v>95</v>
      </c>
      <c r="B20" s="0" t="s">
        <v>96</v>
      </c>
      <c r="C20" s="0">
        <v>1.29</v>
      </c>
      <c r="D20" s="0" t="s">
        <v>23</v>
      </c>
    </row>
    <row r="21">
      <c r="A21" s="0" t="s">
        <v>95</v>
      </c>
      <c r="B21" s="0" t="s">
        <v>96</v>
      </c>
      <c r="C21" s="0">
        <v>1.24</v>
      </c>
      <c r="D21" s="0" t="s">
        <v>24</v>
      </c>
    </row>
    <row r="22">
      <c r="A22" s="0" t="s">
        <v>95</v>
      </c>
      <c r="B22" s="0" t="s">
        <v>96</v>
      </c>
      <c r="C22" s="0">
        <v>1.26</v>
      </c>
      <c r="D22" s="0" t="s">
        <v>25</v>
      </c>
    </row>
    <row r="23">
      <c r="A23" s="0" t="s">
        <v>95</v>
      </c>
      <c r="B23" s="0" t="s">
        <v>96</v>
      </c>
      <c r="C23" s="0">
        <v>1.3</v>
      </c>
      <c r="D23" s="0" t="s">
        <v>26</v>
      </c>
    </row>
    <row r="24">
      <c r="A24" s="0" t="s">
        <v>95</v>
      </c>
      <c r="B24" s="0" t="s">
        <v>96</v>
      </c>
      <c r="C24" s="0">
        <v>1.35</v>
      </c>
      <c r="D24" s="0" t="s">
        <v>27</v>
      </c>
    </row>
    <row r="25">
      <c r="A25" s="0" t="s">
        <v>95</v>
      </c>
      <c r="B25" s="0" t="s">
        <v>96</v>
      </c>
      <c r="C25" s="0">
        <v>1.46</v>
      </c>
      <c r="D25" s="0" t="s">
        <v>28</v>
      </c>
    </row>
    <row r="26">
      <c r="A26" s="0" t="s">
        <v>95</v>
      </c>
      <c r="B26" s="0" t="s">
        <v>96</v>
      </c>
      <c r="C26" s="0">
        <v>1.41</v>
      </c>
      <c r="D26" s="0" t="s">
        <v>29</v>
      </c>
    </row>
    <row r="27">
      <c r="A27" s="0" t="s">
        <v>95</v>
      </c>
      <c r="B27" s="0" t="s">
        <v>96</v>
      </c>
      <c r="C27" s="0">
        <v>1.42</v>
      </c>
      <c r="D27" s="0" t="s">
        <v>30</v>
      </c>
    </row>
    <row r="28">
      <c r="A28" s="0" t="s">
        <v>95</v>
      </c>
      <c r="B28" s="0" t="s">
        <v>96</v>
      </c>
      <c r="C28" s="0">
        <v>1.46</v>
      </c>
      <c r="D28" s="0" t="s">
        <v>31</v>
      </c>
    </row>
    <row r="29">
      <c r="A29" s="0" t="s">
        <v>95</v>
      </c>
      <c r="B29" s="0" t="s">
        <v>96</v>
      </c>
      <c r="C29" s="0">
        <v>1.48</v>
      </c>
      <c r="D29" s="0" t="s">
        <v>32</v>
      </c>
    </row>
    <row r="30">
      <c r="A30" s="0" t="s">
        <v>95</v>
      </c>
      <c r="B30" s="0" t="s">
        <v>96</v>
      </c>
      <c r="C30" s="0">
        <v>1.42</v>
      </c>
      <c r="D30" s="0" t="s">
        <v>33</v>
      </c>
    </row>
    <row r="31">
      <c r="A31" s="0" t="s">
        <v>95</v>
      </c>
      <c r="B31" s="0" t="s">
        <v>96</v>
      </c>
      <c r="C31" s="0">
        <v>1.31</v>
      </c>
      <c r="D31" s="0" t="s">
        <v>34</v>
      </c>
    </row>
    <row r="32">
      <c r="A32" s="0" t="s">
        <v>95</v>
      </c>
      <c r="B32" s="0" t="s">
        <v>96</v>
      </c>
      <c r="C32" s="0">
        <v>1.35</v>
      </c>
      <c r="D32" s="0" t="s">
        <v>35</v>
      </c>
    </row>
    <row r="33">
      <c r="A33" s="0" t="s">
        <v>95</v>
      </c>
      <c r="B33" s="0" t="s">
        <v>96</v>
      </c>
      <c r="C33" s="0">
        <v>1.33</v>
      </c>
      <c r="D33" s="0" t="s">
        <v>36</v>
      </c>
    </row>
    <row r="34">
      <c r="A34" s="0" t="s">
        <v>95</v>
      </c>
      <c r="B34" s="0" t="s">
        <v>96</v>
      </c>
      <c r="C34" s="0">
        <v>1.36</v>
      </c>
      <c r="D34" s="0" t="s">
        <v>37</v>
      </c>
    </row>
    <row r="35">
      <c r="A35" s="0" t="s">
        <v>95</v>
      </c>
      <c r="B35" s="0" t="s">
        <v>96</v>
      </c>
      <c r="C35" s="0">
        <v>1.35</v>
      </c>
      <c r="D35" s="0" t="s">
        <v>38</v>
      </c>
    </row>
    <row r="36">
      <c r="A36" s="0" t="s">
        <v>95</v>
      </c>
      <c r="B36" s="0" t="s">
        <v>96</v>
      </c>
      <c r="C36" s="0">
        <v>1.32</v>
      </c>
      <c r="D36" s="0" t="s">
        <v>39</v>
      </c>
    </row>
    <row r="37">
      <c r="A37" s="0" t="s">
        <v>95</v>
      </c>
      <c r="B37" s="0" t="s">
        <v>96</v>
      </c>
      <c r="C37" s="0">
        <v>1.33</v>
      </c>
      <c r="D37" s="0" t="s">
        <v>40</v>
      </c>
    </row>
    <row r="38">
      <c r="A38" s="0" t="s">
        <v>95</v>
      </c>
      <c r="B38" s="0" t="s">
        <v>96</v>
      </c>
      <c r="C38" s="0">
        <v>1.21</v>
      </c>
      <c r="D38" s="0" t="s">
        <v>41</v>
      </c>
    </row>
    <row r="39">
      <c r="A39" s="0" t="s">
        <v>95</v>
      </c>
      <c r="B39" s="0" t="s">
        <v>96</v>
      </c>
      <c r="C39" s="0">
        <v>1.23</v>
      </c>
      <c r="D39" s="0" t="s">
        <v>41</v>
      </c>
    </row>
    <row r="40">
      <c r="A40" s="0" t="s">
        <v>95</v>
      </c>
      <c r="B40" s="0" t="s">
        <v>96</v>
      </c>
      <c r="C40" s="0">
        <v>1.2</v>
      </c>
      <c r="D40" s="0" t="s">
        <v>42</v>
      </c>
    </row>
    <row r="41">
      <c r="A41" s="0" t="s">
        <v>95</v>
      </c>
      <c r="B41" s="0" t="s">
        <v>96</v>
      </c>
      <c r="C41" s="0">
        <v>1.23</v>
      </c>
      <c r="D41" s="0" t="s">
        <v>43</v>
      </c>
    </row>
    <row r="42">
      <c r="A42" s="0" t="s">
        <v>95</v>
      </c>
      <c r="B42" s="0" t="s">
        <v>96</v>
      </c>
      <c r="C42" s="0">
        <v>1.18</v>
      </c>
      <c r="D42" s="0" t="s">
        <v>44</v>
      </c>
    </row>
    <row r="43">
      <c r="A43" s="0" t="s">
        <v>95</v>
      </c>
      <c r="B43" s="0" t="s">
        <v>96</v>
      </c>
      <c r="C43" s="0">
        <v>1.17</v>
      </c>
      <c r="D43" s="0" t="s">
        <v>45</v>
      </c>
    </row>
    <row r="44">
      <c r="A44" s="0" t="s">
        <v>95</v>
      </c>
      <c r="B44" s="0" t="s">
        <v>96</v>
      </c>
      <c r="C44" s="0">
        <v>1.17</v>
      </c>
      <c r="D44" s="0" t="s">
        <v>46</v>
      </c>
    </row>
    <row r="45">
      <c r="A45" s="0" t="s">
        <v>95</v>
      </c>
      <c r="B45" s="0" t="s">
        <v>96</v>
      </c>
      <c r="C45" s="0">
        <v>1.21</v>
      </c>
      <c r="D45" s="0" t="s">
        <v>47</v>
      </c>
    </row>
    <row r="46">
      <c r="A46" s="0" t="s">
        <v>95</v>
      </c>
      <c r="B46" s="0" t="s">
        <v>96</v>
      </c>
      <c r="C46" s="0">
        <v>1.3</v>
      </c>
      <c r="D46" s="0" t="s">
        <v>48</v>
      </c>
    </row>
    <row r="47">
      <c r="A47" s="0" t="s">
        <v>95</v>
      </c>
      <c r="B47" s="0" t="s">
        <v>96</v>
      </c>
      <c r="C47" s="0">
        <v>1.25</v>
      </c>
      <c r="D47" s="0" t="s">
        <v>49</v>
      </c>
    </row>
    <row r="48">
      <c r="A48" s="0" t="s">
        <v>95</v>
      </c>
      <c r="B48" s="0" t="s">
        <v>96</v>
      </c>
      <c r="C48" s="0">
        <v>1.27</v>
      </c>
      <c r="D48" s="0" t="s">
        <v>50</v>
      </c>
    </row>
    <row r="49">
      <c r="A49" s="0" t="s">
        <v>95</v>
      </c>
      <c r="B49" s="0" t="s">
        <v>96</v>
      </c>
      <c r="C49" s="0">
        <v>1.34</v>
      </c>
      <c r="D49" s="0" t="s">
        <v>51</v>
      </c>
    </row>
    <row r="50">
      <c r="A50" s="0" t="s">
        <v>95</v>
      </c>
      <c r="B50" s="0" t="s">
        <v>96</v>
      </c>
      <c r="C50" s="0">
        <v>1.47</v>
      </c>
      <c r="D50" s="0" t="s">
        <v>52</v>
      </c>
    </row>
    <row r="51">
      <c r="A51" s="0" t="s">
        <v>95</v>
      </c>
      <c r="B51" s="0" t="s">
        <v>96</v>
      </c>
      <c r="C51" s="0">
        <v>1.58</v>
      </c>
      <c r="D51" s="0" t="s">
        <v>53</v>
      </c>
    </row>
    <row r="52">
      <c r="A52" s="0" t="s">
        <v>95</v>
      </c>
      <c r="B52" s="0" t="s">
        <v>96</v>
      </c>
      <c r="C52" s="0">
        <v>1.45</v>
      </c>
      <c r="D52" s="0" t="s">
        <v>54</v>
      </c>
    </row>
    <row r="53">
      <c r="A53" s="0" t="s">
        <v>95</v>
      </c>
      <c r="B53" s="0" t="s">
        <v>96</v>
      </c>
      <c r="C53" s="0">
        <v>1.35</v>
      </c>
      <c r="D53" s="0" t="s">
        <v>55</v>
      </c>
    </row>
    <row r="54">
      <c r="A54" s="0" t="s">
        <v>95</v>
      </c>
      <c r="B54" s="0" t="s">
        <v>96</v>
      </c>
      <c r="C54" s="0">
        <v>1.22</v>
      </c>
      <c r="D54" s="0" t="s">
        <v>56</v>
      </c>
    </row>
    <row r="55">
      <c r="A55" s="0" t="s">
        <v>95</v>
      </c>
      <c r="B55" s="0" t="s">
        <v>96</v>
      </c>
      <c r="C55" s="0">
        <v>1.14</v>
      </c>
      <c r="D55" s="0" t="s">
        <v>57</v>
      </c>
    </row>
    <row r="56">
      <c r="A56" s="0" t="s">
        <v>95</v>
      </c>
      <c r="B56" s="0" t="s">
        <v>96</v>
      </c>
      <c r="C56" s="0">
        <v>1.07</v>
      </c>
      <c r="D56" s="0" t="s">
        <v>58</v>
      </c>
    </row>
    <row r="57">
      <c r="A57" s="0" t="s">
        <v>95</v>
      </c>
      <c r="B57" s="0" t="s">
        <v>96</v>
      </c>
      <c r="C57" s="0">
        <v>1.08</v>
      </c>
      <c r="D57" s="0" t="s">
        <v>59</v>
      </c>
    </row>
    <row r="58">
      <c r="A58" s="0" t="s">
        <v>95</v>
      </c>
      <c r="B58" s="0" t="s">
        <v>96</v>
      </c>
      <c r="C58" s="0">
        <v>1.05</v>
      </c>
      <c r="D58" s="0" t="s">
        <v>60</v>
      </c>
    </row>
    <row r="59">
      <c r="A59" s="0" t="s">
        <v>95</v>
      </c>
      <c r="B59" s="0" t="s">
        <v>96</v>
      </c>
      <c r="C59" s="0">
        <v>1.05</v>
      </c>
      <c r="D59" s="0" t="s">
        <v>61</v>
      </c>
    </row>
    <row r="60">
      <c r="A60" s="0" t="s">
        <v>95</v>
      </c>
      <c r="B60" s="0" t="s">
        <v>96</v>
      </c>
      <c r="C60" s="0">
        <v>1.02</v>
      </c>
      <c r="D60" s="0" t="s">
        <v>62</v>
      </c>
    </row>
    <row r="61">
      <c r="A61" s="0" t="s">
        <v>95</v>
      </c>
      <c r="B61" s="0" t="s">
        <v>96</v>
      </c>
      <c r="C61" s="0">
        <v>1.05</v>
      </c>
      <c r="D61" s="0" t="s">
        <v>63</v>
      </c>
    </row>
    <row r="62">
      <c r="A62" s="0" t="s">
        <v>95</v>
      </c>
      <c r="B62" s="0" t="s">
        <v>96</v>
      </c>
      <c r="C62" s="0">
        <v>1.05</v>
      </c>
      <c r="D62" s="0" t="s">
        <v>64</v>
      </c>
    </row>
    <row r="63">
      <c r="A63" s="0" t="s">
        <v>95</v>
      </c>
      <c r="B63" s="0" t="s">
        <v>96</v>
      </c>
      <c r="C63" s="0">
        <v>1.06</v>
      </c>
      <c r="D63" s="0" t="s">
        <v>65</v>
      </c>
    </row>
    <row r="64">
      <c r="A64" s="0" t="s">
        <v>95</v>
      </c>
      <c r="B64" s="0" t="s">
        <v>96</v>
      </c>
      <c r="C64" s="0">
        <v>1.02</v>
      </c>
      <c r="D64" s="0" t="s">
        <v>66</v>
      </c>
    </row>
    <row r="65">
      <c r="A65" s="0" t="s">
        <v>95</v>
      </c>
      <c r="B65" s="0" t="s">
        <v>96</v>
      </c>
      <c r="C65" s="0">
        <v>1.06</v>
      </c>
      <c r="D65" s="0" t="s">
        <v>67</v>
      </c>
    </row>
    <row r="66">
      <c r="A66" s="0" t="s">
        <v>95</v>
      </c>
      <c r="B66" s="0" t="s">
        <v>96</v>
      </c>
      <c r="C66" s="0">
        <v>1.09</v>
      </c>
      <c r="D66" s="0" t="s">
        <v>68</v>
      </c>
    </row>
    <row r="67">
      <c r="A67" s="0" t="s">
        <v>95</v>
      </c>
      <c r="B67" s="0" t="s">
        <v>96</v>
      </c>
      <c r="C67" s="0">
        <v>1.03</v>
      </c>
      <c r="D67" s="0" t="s">
        <v>69</v>
      </c>
    </row>
    <row r="68">
      <c r="A68" s="0" t="s">
        <v>95</v>
      </c>
      <c r="B68" s="0" t="s">
        <v>96</v>
      </c>
      <c r="C68" s="0">
        <v>1.06</v>
      </c>
      <c r="D68" s="0" t="s">
        <v>70</v>
      </c>
    </row>
    <row r="69">
      <c r="A69" s="0" t="s">
        <v>95</v>
      </c>
      <c r="B69" s="0" t="s">
        <v>96</v>
      </c>
      <c r="C69" s="0">
        <v>1.15</v>
      </c>
      <c r="D69" s="0" t="s">
        <v>71</v>
      </c>
    </row>
    <row r="70">
      <c r="A70" s="0" t="s">
        <v>95</v>
      </c>
      <c r="B70" s="0" t="s">
        <v>96</v>
      </c>
      <c r="C70" s="0">
        <v>1.13</v>
      </c>
      <c r="D70" s="0" t="s">
        <v>72</v>
      </c>
    </row>
    <row r="71">
      <c r="A71" s="0" t="s">
        <v>95</v>
      </c>
      <c r="B71" s="0" t="s">
        <v>96</v>
      </c>
      <c r="C71" s="0">
        <v>1.17</v>
      </c>
      <c r="D71" s="0" t="s">
        <v>73</v>
      </c>
    </row>
    <row r="72">
      <c r="A72" s="0" t="s">
        <v>95</v>
      </c>
      <c r="B72" s="0" t="s">
        <v>96</v>
      </c>
      <c r="C72" s="0">
        <v>1.24</v>
      </c>
      <c r="D72" s="0" t="s">
        <v>74</v>
      </c>
    </row>
    <row r="73">
      <c r="A73" s="0" t="s">
        <v>95</v>
      </c>
      <c r="B73" s="0" t="s">
        <v>96</v>
      </c>
      <c r="C73" s="0">
        <v>1.16</v>
      </c>
      <c r="D73" s="0" t="s">
        <v>75</v>
      </c>
    </row>
    <row r="74">
      <c r="A74" s="0" t="s">
        <v>95</v>
      </c>
      <c r="B74" s="0" t="s">
        <v>96</v>
      </c>
      <c r="C74" s="0">
        <v>1.18</v>
      </c>
      <c r="D74" s="0" t="s">
        <v>76</v>
      </c>
    </row>
    <row r="75">
      <c r="A75" s="0" t="s">
        <v>95</v>
      </c>
      <c r="B75" s="0" t="s">
        <v>96</v>
      </c>
      <c r="C75" s="0">
        <v>1.2</v>
      </c>
      <c r="D75" s="0" t="s">
        <v>76</v>
      </c>
    </row>
    <row r="76">
      <c r="A76" s="0" t="s">
        <v>95</v>
      </c>
      <c r="B76" s="0" t="s">
        <v>96</v>
      </c>
      <c r="C76" s="0">
        <v>1.14</v>
      </c>
      <c r="D76" s="0" t="s">
        <v>77</v>
      </c>
    </row>
    <row r="77">
      <c r="A77" s="0" t="s">
        <v>95</v>
      </c>
      <c r="B77" s="0" t="s">
        <v>96</v>
      </c>
      <c r="C77" s="0">
        <v>1.085</v>
      </c>
      <c r="D77" s="0" t="s">
        <v>78</v>
      </c>
    </row>
    <row r="78">
      <c r="A78" s="0" t="s">
        <v>95</v>
      </c>
      <c r="B78" s="0" t="s">
        <v>96</v>
      </c>
      <c r="C78" s="0">
        <v>1.059</v>
      </c>
      <c r="D78" s="0" t="s">
        <v>79</v>
      </c>
    </row>
    <row r="79">
      <c r="A79" s="0" t="s">
        <v>95</v>
      </c>
      <c r="B79" s="0" t="s">
        <v>96</v>
      </c>
      <c r="C79" s="0">
        <v>1.034</v>
      </c>
      <c r="D79" s="0" t="s">
        <v>80</v>
      </c>
    </row>
    <row r="80">
      <c r="A80" s="0" t="s">
        <v>95</v>
      </c>
      <c r="B80" s="0" t="s">
        <v>96</v>
      </c>
      <c r="C80" s="0">
        <v>1.081</v>
      </c>
      <c r="D80" s="0" t="s">
        <v>81</v>
      </c>
    </row>
    <row r="81">
      <c r="A81" s="0" t="s">
        <v>95</v>
      </c>
      <c r="B81" s="0" t="s">
        <v>96</v>
      </c>
      <c r="C81" s="0">
        <v>1.098</v>
      </c>
      <c r="D81" s="0" t="s">
        <v>82</v>
      </c>
    </row>
    <row r="82">
      <c r="A82" s="0" t="s">
        <v>95</v>
      </c>
      <c r="B82" s="0" t="s">
        <v>96</v>
      </c>
      <c r="C82" s="0">
        <v>1.076</v>
      </c>
      <c r="D82" s="0" t="s">
        <v>83</v>
      </c>
    </row>
    <row r="83">
      <c r="A83" s="0" t="s">
        <v>95</v>
      </c>
      <c r="B83" s="0" t="s">
        <v>96</v>
      </c>
      <c r="C83" s="0">
        <v>1.034</v>
      </c>
      <c r="D83" s="0" t="s">
        <v>84</v>
      </c>
    </row>
    <row r="84">
      <c r="A84" s="0" t="s">
        <v>95</v>
      </c>
      <c r="B84" s="0" t="s">
        <v>96</v>
      </c>
      <c r="C84" s="0">
        <v>1.005</v>
      </c>
      <c r="D84" s="0" t="s">
        <v>85</v>
      </c>
    </row>
    <row r="85">
      <c r="A85" s="0" t="s">
        <v>95</v>
      </c>
      <c r="B85" s="0" t="s">
        <v>96</v>
      </c>
      <c r="C85" s="0">
        <v>0.973156</v>
      </c>
      <c r="D85" s="0" t="s">
        <v>86</v>
      </c>
    </row>
    <row r="86">
      <c r="A86" s="0" t="s">
        <v>95</v>
      </c>
      <c r="B86" s="0" t="s">
        <v>96</v>
      </c>
      <c r="C86" s="0">
        <v>0.961866</v>
      </c>
      <c r="D86" s="0" t="s">
        <v>87</v>
      </c>
    </row>
    <row r="87">
      <c r="A87" s="0" t="s">
        <v>95</v>
      </c>
      <c r="B87" s="0" t="s">
        <v>96</v>
      </c>
      <c r="C87" s="0">
        <v>0.835583</v>
      </c>
      <c r="D87" s="0" t="s">
        <v>88</v>
      </c>
    </row>
    <row r="88">
      <c r="A88" s="0" t="s">
        <v>95</v>
      </c>
      <c r="B88" s="0" t="s">
        <v>96</v>
      </c>
      <c r="C88" s="0">
        <v>0.898644</v>
      </c>
      <c r="D88" s="0" t="s">
        <v>89</v>
      </c>
    </row>
    <row r="89">
      <c r="A89" s="0" t="s">
        <v>95</v>
      </c>
      <c r="B89" s="0" t="s">
        <v>96</v>
      </c>
      <c r="C89" s="0">
        <v>0.809977</v>
      </c>
      <c r="D89" s="0" t="s">
        <v>90</v>
      </c>
    </row>
    <row r="90">
      <c r="A90" s="0" t="s">
        <v>95</v>
      </c>
      <c r="B90" s="0" t="s">
        <v>96</v>
      </c>
      <c r="C90" s="0">
        <v>0.857516</v>
      </c>
      <c r="D90" s="0" t="s">
        <v>91</v>
      </c>
    </row>
    <row r="91">
      <c r="A91" s="0" t="s">
        <v>95</v>
      </c>
      <c r="B91" s="0" t="s">
        <v>96</v>
      </c>
      <c r="C91" s="0">
        <v>0.921438</v>
      </c>
      <c r="D91" s="0" t="s">
        <v>92</v>
      </c>
    </row>
    <row r="92">
      <c r="A92" s="0" t="s">
        <v>95</v>
      </c>
      <c r="B92" s="0" t="s">
        <v>96</v>
      </c>
      <c r="C92" s="0">
        <v>0.865008</v>
      </c>
      <c r="D92" s="0" t="s">
        <v>93</v>
      </c>
    </row>
    <row r="93">
      <c r="A93" s="0" t="s">
        <v>95</v>
      </c>
      <c r="B93" s="0" t="s">
        <v>96</v>
      </c>
      <c r="C93" s="0">
        <v>0.883836</v>
      </c>
      <c r="D93" s="0" t="s">
        <v>94</v>
      </c>
    </row>
  </sheetData>
  <autoFilter ref="A1:D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28.04</v>
      </c>
      <c r="D2" s="0" t="s">
        <v>6</v>
      </c>
    </row>
    <row r="3">
      <c r="A3" s="0" t="s">
        <v>97</v>
      </c>
      <c r="B3" s="0" t="s">
        <v>98</v>
      </c>
      <c r="C3" s="0">
        <v>27.5</v>
      </c>
      <c r="D3" s="0" t="s">
        <v>7</v>
      </c>
    </row>
    <row r="4">
      <c r="A4" s="0" t="s">
        <v>97</v>
      </c>
      <c r="B4" s="0" t="s">
        <v>98</v>
      </c>
      <c r="C4" s="0">
        <v>26.92</v>
      </c>
      <c r="D4" s="0" t="s">
        <v>8</v>
      </c>
    </row>
    <row r="5">
      <c r="A5" s="0" t="s">
        <v>97</v>
      </c>
      <c r="B5" s="0" t="s">
        <v>98</v>
      </c>
      <c r="C5" s="0">
        <v>26.31</v>
      </c>
      <c r="D5" s="0" t="s">
        <v>9</v>
      </c>
    </row>
    <row r="6">
      <c r="A6" s="0" t="s">
        <v>97</v>
      </c>
      <c r="B6" s="0" t="s">
        <v>98</v>
      </c>
      <c r="C6" s="0">
        <v>26.39</v>
      </c>
      <c r="D6" s="0" t="s">
        <v>10</v>
      </c>
    </row>
    <row r="7">
      <c r="A7" s="0" t="s">
        <v>97</v>
      </c>
      <c r="B7" s="0" t="s">
        <v>98</v>
      </c>
      <c r="C7" s="0">
        <v>26.25</v>
      </c>
      <c r="D7" s="0" t="s">
        <v>11</v>
      </c>
    </row>
    <row r="8">
      <c r="A8" s="0" t="s">
        <v>97</v>
      </c>
      <c r="B8" s="0" t="s">
        <v>98</v>
      </c>
      <c r="C8" s="0">
        <v>24.5</v>
      </c>
      <c r="D8" s="0" t="s">
        <v>12</v>
      </c>
    </row>
    <row r="9">
      <c r="A9" s="0" t="s">
        <v>97</v>
      </c>
      <c r="B9" s="0" t="s">
        <v>98</v>
      </c>
      <c r="C9" s="0">
        <v>23.43</v>
      </c>
      <c r="D9" s="0" t="s">
        <v>13</v>
      </c>
    </row>
    <row r="10">
      <c r="A10" s="0" t="s">
        <v>97</v>
      </c>
      <c r="B10" s="0" t="s">
        <v>98</v>
      </c>
      <c r="C10" s="0">
        <v>24.88</v>
      </c>
      <c r="D10" s="0" t="s">
        <v>14</v>
      </c>
    </row>
    <row r="11">
      <c r="A11" s="0" t="s">
        <v>97</v>
      </c>
      <c r="B11" s="0" t="s">
        <v>98</v>
      </c>
      <c r="C11" s="0">
        <v>24.79</v>
      </c>
      <c r="D11" s="0" t="s">
        <v>15</v>
      </c>
    </row>
    <row r="12">
      <c r="A12" s="0" t="s">
        <v>97</v>
      </c>
      <c r="B12" s="0" t="s">
        <v>98</v>
      </c>
      <c r="C12" s="0">
        <v>19.73</v>
      </c>
      <c r="D12" s="0" t="s">
        <v>16</v>
      </c>
    </row>
    <row r="13">
      <c r="A13" s="0" t="s">
        <v>97</v>
      </c>
      <c r="B13" s="0" t="s">
        <v>98</v>
      </c>
      <c r="C13" s="0">
        <v>19.58</v>
      </c>
      <c r="D13" s="0" t="s">
        <v>16</v>
      </c>
    </row>
    <row r="14">
      <c r="A14" s="0" t="s">
        <v>97</v>
      </c>
      <c r="B14" s="0" t="s">
        <v>98</v>
      </c>
      <c r="C14" s="0">
        <v>19.6</v>
      </c>
      <c r="D14" s="0" t="s">
        <v>17</v>
      </c>
    </row>
    <row r="15">
      <c r="A15" s="0" t="s">
        <v>97</v>
      </c>
      <c r="B15" s="0" t="s">
        <v>98</v>
      </c>
      <c r="C15" s="0">
        <v>18.01</v>
      </c>
      <c r="D15" s="0" t="s">
        <v>18</v>
      </c>
    </row>
    <row r="16">
      <c r="A16" s="0" t="s">
        <v>97</v>
      </c>
      <c r="B16" s="0" t="s">
        <v>98</v>
      </c>
      <c r="C16" s="0">
        <v>18.35</v>
      </c>
      <c r="D16" s="0" t="s">
        <v>19</v>
      </c>
    </row>
    <row r="17">
      <c r="A17" s="0" t="s">
        <v>97</v>
      </c>
      <c r="B17" s="0" t="s">
        <v>98</v>
      </c>
      <c r="C17" s="0">
        <v>19.93</v>
      </c>
      <c r="D17" s="0" t="s">
        <v>20</v>
      </c>
    </row>
    <row r="18">
      <c r="A18" s="0" t="s">
        <v>97</v>
      </c>
      <c r="B18" s="0" t="s">
        <v>98</v>
      </c>
      <c r="C18" s="0">
        <v>19.08</v>
      </c>
      <c r="D18" s="0" t="s">
        <v>21</v>
      </c>
    </row>
    <row r="19">
      <c r="A19" s="0" t="s">
        <v>97</v>
      </c>
      <c r="B19" s="0" t="s">
        <v>98</v>
      </c>
      <c r="C19" s="0">
        <v>18.5</v>
      </c>
      <c r="D19" s="0" t="s">
        <v>22</v>
      </c>
    </row>
    <row r="20">
      <c r="A20" s="0" t="s">
        <v>97</v>
      </c>
      <c r="B20" s="0" t="s">
        <v>98</v>
      </c>
      <c r="C20" s="0">
        <v>20.03</v>
      </c>
      <c r="D20" s="0" t="s">
        <v>23</v>
      </c>
    </row>
    <row r="21">
      <c r="A21" s="0" t="s">
        <v>97</v>
      </c>
      <c r="B21" s="0" t="s">
        <v>98</v>
      </c>
      <c r="C21" s="0">
        <v>18.89</v>
      </c>
      <c r="D21" s="0" t="s">
        <v>24</v>
      </c>
    </row>
    <row r="22">
      <c r="A22" s="0" t="s">
        <v>97</v>
      </c>
      <c r="B22" s="0" t="s">
        <v>98</v>
      </c>
      <c r="C22" s="0">
        <v>18.88</v>
      </c>
      <c r="D22" s="0" t="s">
        <v>25</v>
      </c>
    </row>
    <row r="23">
      <c r="A23" s="0" t="s">
        <v>97</v>
      </c>
      <c r="B23" s="0" t="s">
        <v>98</v>
      </c>
      <c r="C23" s="0">
        <v>19.79</v>
      </c>
      <c r="D23" s="0" t="s">
        <v>26</v>
      </c>
    </row>
    <row r="24">
      <c r="A24" s="0" t="s">
        <v>97</v>
      </c>
      <c r="B24" s="0" t="s">
        <v>98</v>
      </c>
      <c r="C24" s="0">
        <v>20.64</v>
      </c>
      <c r="D24" s="0" t="s">
        <v>27</v>
      </c>
    </row>
    <row r="25">
      <c r="A25" s="0" t="s">
        <v>97</v>
      </c>
      <c r="B25" s="0" t="s">
        <v>98</v>
      </c>
      <c r="C25" s="0">
        <v>22.14</v>
      </c>
      <c r="D25" s="0" t="s">
        <v>28</v>
      </c>
    </row>
    <row r="26">
      <c r="A26" s="0" t="s">
        <v>97</v>
      </c>
      <c r="B26" s="0" t="s">
        <v>98</v>
      </c>
      <c r="C26" s="0">
        <v>21.63</v>
      </c>
      <c r="D26" s="0" t="s">
        <v>29</v>
      </c>
    </row>
    <row r="27">
      <c r="A27" s="0" t="s">
        <v>97</v>
      </c>
      <c r="B27" s="0" t="s">
        <v>98</v>
      </c>
      <c r="C27" s="0">
        <v>21.25</v>
      </c>
      <c r="D27" s="0" t="s">
        <v>30</v>
      </c>
    </row>
    <row r="28">
      <c r="A28" s="0" t="s">
        <v>97</v>
      </c>
      <c r="B28" s="0" t="s">
        <v>98</v>
      </c>
      <c r="C28" s="0">
        <v>23.08</v>
      </c>
      <c r="D28" s="0" t="s">
        <v>31</v>
      </c>
    </row>
    <row r="29">
      <c r="A29" s="0" t="s">
        <v>97</v>
      </c>
      <c r="B29" s="0" t="s">
        <v>98</v>
      </c>
      <c r="C29" s="0">
        <v>22.3</v>
      </c>
      <c r="D29" s="0" t="s">
        <v>32</v>
      </c>
    </row>
    <row r="30">
      <c r="A30" s="0" t="s">
        <v>97</v>
      </c>
      <c r="B30" s="0" t="s">
        <v>98</v>
      </c>
      <c r="C30" s="0">
        <v>20.92</v>
      </c>
      <c r="D30" s="0" t="s">
        <v>33</v>
      </c>
    </row>
    <row r="31">
      <c r="A31" s="0" t="s">
        <v>97</v>
      </c>
      <c r="B31" s="0" t="s">
        <v>98</v>
      </c>
      <c r="C31" s="0">
        <v>19.31</v>
      </c>
      <c r="D31" s="0" t="s">
        <v>34</v>
      </c>
    </row>
    <row r="32">
      <c r="A32" s="0" t="s">
        <v>97</v>
      </c>
      <c r="B32" s="0" t="s">
        <v>98</v>
      </c>
      <c r="C32" s="0">
        <v>20.05</v>
      </c>
      <c r="D32" s="0" t="s">
        <v>35</v>
      </c>
    </row>
    <row r="33">
      <c r="A33" s="0" t="s">
        <v>97</v>
      </c>
      <c r="B33" s="0" t="s">
        <v>98</v>
      </c>
      <c r="C33" s="0">
        <v>19.81</v>
      </c>
      <c r="D33" s="0" t="s">
        <v>36</v>
      </c>
    </row>
    <row r="34">
      <c r="A34" s="0" t="s">
        <v>97</v>
      </c>
      <c r="B34" s="0" t="s">
        <v>98</v>
      </c>
      <c r="C34" s="0">
        <v>21.04</v>
      </c>
      <c r="D34" s="0" t="s">
        <v>37</v>
      </c>
    </row>
    <row r="35">
      <c r="A35" s="0" t="s">
        <v>97</v>
      </c>
      <c r="B35" s="0" t="s">
        <v>98</v>
      </c>
      <c r="C35" s="0">
        <v>21.39</v>
      </c>
      <c r="D35" s="0" t="s">
        <v>38</v>
      </c>
    </row>
    <row r="36">
      <c r="A36" s="0" t="s">
        <v>97</v>
      </c>
      <c r="B36" s="0" t="s">
        <v>98</v>
      </c>
      <c r="C36" s="0">
        <v>23.1</v>
      </c>
      <c r="D36" s="0" t="s">
        <v>39</v>
      </c>
    </row>
    <row r="37">
      <c r="A37" s="0" t="s">
        <v>97</v>
      </c>
      <c r="B37" s="0" t="s">
        <v>98</v>
      </c>
      <c r="C37" s="0">
        <v>25.61</v>
      </c>
      <c r="D37" s="0" t="s">
        <v>40</v>
      </c>
    </row>
    <row r="38">
      <c r="A38" s="0" t="s">
        <v>97</v>
      </c>
      <c r="B38" s="0" t="s">
        <v>98</v>
      </c>
      <c r="C38" s="0">
        <v>23.61</v>
      </c>
      <c r="D38" s="0" t="s">
        <v>41</v>
      </c>
    </row>
    <row r="39">
      <c r="A39" s="0" t="s">
        <v>97</v>
      </c>
      <c r="B39" s="0" t="s">
        <v>98</v>
      </c>
      <c r="C39" s="0">
        <v>24.4</v>
      </c>
      <c r="D39" s="0" t="s">
        <v>41</v>
      </c>
    </row>
    <row r="40">
      <c r="A40" s="0" t="s">
        <v>97</v>
      </c>
      <c r="B40" s="0" t="s">
        <v>98</v>
      </c>
      <c r="C40" s="0">
        <v>23.44</v>
      </c>
      <c r="D40" s="0" t="s">
        <v>42</v>
      </c>
    </row>
    <row r="41">
      <c r="A41" s="0" t="s">
        <v>97</v>
      </c>
      <c r="B41" s="0" t="s">
        <v>98</v>
      </c>
      <c r="C41" s="0">
        <v>26.49</v>
      </c>
      <c r="D41" s="0" t="s">
        <v>43</v>
      </c>
    </row>
    <row r="42">
      <c r="A42" s="0" t="s">
        <v>97</v>
      </c>
      <c r="B42" s="0" t="s">
        <v>98</v>
      </c>
      <c r="C42" s="0">
        <v>27.09</v>
      </c>
      <c r="D42" s="0" t="s">
        <v>44</v>
      </c>
    </row>
    <row r="43">
      <c r="A43" s="0" t="s">
        <v>97</v>
      </c>
      <c r="B43" s="0" t="s">
        <v>98</v>
      </c>
      <c r="C43" s="0">
        <v>27.79</v>
      </c>
      <c r="D43" s="0" t="s">
        <v>45</v>
      </c>
    </row>
    <row r="44">
      <c r="A44" s="0" t="s">
        <v>97</v>
      </c>
      <c r="B44" s="0" t="s">
        <v>98</v>
      </c>
      <c r="C44" s="0">
        <v>28.4</v>
      </c>
      <c r="D44" s="0" t="s">
        <v>46</v>
      </c>
    </row>
    <row r="45">
      <c r="A45" s="0" t="s">
        <v>97</v>
      </c>
      <c r="B45" s="0" t="s">
        <v>98</v>
      </c>
      <c r="C45" s="0">
        <v>26.71</v>
      </c>
      <c r="D45" s="0" t="s">
        <v>47</v>
      </c>
    </row>
    <row r="46">
      <c r="A46" s="0" t="s">
        <v>97</v>
      </c>
      <c r="B46" s="0" t="s">
        <v>98</v>
      </c>
      <c r="C46" s="0">
        <v>26.13</v>
      </c>
      <c r="D46" s="0" t="s">
        <v>48</v>
      </c>
    </row>
    <row r="47">
      <c r="A47" s="0" t="s">
        <v>97</v>
      </c>
      <c r="B47" s="0" t="s">
        <v>98</v>
      </c>
      <c r="C47" s="0">
        <v>25.29</v>
      </c>
      <c r="D47" s="0" t="s">
        <v>49</v>
      </c>
    </row>
    <row r="48">
      <c r="A48" s="0" t="s">
        <v>97</v>
      </c>
      <c r="B48" s="0" t="s">
        <v>98</v>
      </c>
      <c r="C48" s="0">
        <v>26</v>
      </c>
      <c r="D48" s="0" t="s">
        <v>50</v>
      </c>
    </row>
    <row r="49">
      <c r="A49" s="0" t="s">
        <v>97</v>
      </c>
      <c r="B49" s="0" t="s">
        <v>98</v>
      </c>
      <c r="C49" s="0">
        <v>24.98</v>
      </c>
      <c r="D49" s="0" t="s">
        <v>51</v>
      </c>
    </row>
    <row r="50">
      <c r="A50" s="0" t="s">
        <v>97</v>
      </c>
      <c r="B50" s="0" t="s">
        <v>98</v>
      </c>
      <c r="C50" s="0">
        <v>24.96</v>
      </c>
      <c r="D50" s="0" t="s">
        <v>52</v>
      </c>
    </row>
    <row r="51">
      <c r="A51" s="0" t="s">
        <v>97</v>
      </c>
      <c r="B51" s="0" t="s">
        <v>98</v>
      </c>
      <c r="C51" s="0">
        <v>23.73</v>
      </c>
      <c r="D51" s="0" t="s">
        <v>53</v>
      </c>
    </row>
    <row r="52">
      <c r="A52" s="0" t="s">
        <v>97</v>
      </c>
      <c r="B52" s="0" t="s">
        <v>98</v>
      </c>
      <c r="C52" s="0">
        <v>22.45</v>
      </c>
      <c r="D52" s="0" t="s">
        <v>54</v>
      </c>
    </row>
    <row r="53">
      <c r="A53" s="0" t="s">
        <v>97</v>
      </c>
      <c r="B53" s="0" t="s">
        <v>98</v>
      </c>
      <c r="C53" s="0">
        <v>21.85</v>
      </c>
      <c r="D53" s="0" t="s">
        <v>55</v>
      </c>
    </row>
    <row r="54">
      <c r="A54" s="0" t="s">
        <v>97</v>
      </c>
      <c r="B54" s="0" t="s">
        <v>98</v>
      </c>
      <c r="C54" s="0">
        <v>19.36</v>
      </c>
      <c r="D54" s="0" t="s">
        <v>56</v>
      </c>
    </row>
    <row r="55">
      <c r="A55" s="0" t="s">
        <v>97</v>
      </c>
      <c r="B55" s="0" t="s">
        <v>98</v>
      </c>
      <c r="C55" s="0">
        <v>17.35</v>
      </c>
      <c r="D55" s="0" t="s">
        <v>57</v>
      </c>
    </row>
    <row r="56">
      <c r="A56" s="0" t="s">
        <v>97</v>
      </c>
      <c r="B56" s="0" t="s">
        <v>98</v>
      </c>
      <c r="C56" s="0">
        <v>15.66</v>
      </c>
      <c r="D56" s="0" t="s">
        <v>58</v>
      </c>
    </row>
    <row r="57">
      <c r="A57" s="0" t="s">
        <v>97</v>
      </c>
      <c r="B57" s="0" t="s">
        <v>98</v>
      </c>
      <c r="C57" s="0">
        <v>16.14</v>
      </c>
      <c r="D57" s="0" t="s">
        <v>59</v>
      </c>
    </row>
    <row r="58">
      <c r="A58" s="0" t="s">
        <v>97</v>
      </c>
      <c r="B58" s="0" t="s">
        <v>98</v>
      </c>
      <c r="C58" s="0">
        <v>15.47</v>
      </c>
      <c r="D58" s="0" t="s">
        <v>60</v>
      </c>
    </row>
    <row r="59">
      <c r="A59" s="0" t="s">
        <v>97</v>
      </c>
      <c r="B59" s="0" t="s">
        <v>98</v>
      </c>
      <c r="C59" s="0">
        <v>15.63</v>
      </c>
      <c r="D59" s="0" t="s">
        <v>61</v>
      </c>
    </row>
    <row r="60">
      <c r="A60" s="0" t="s">
        <v>97</v>
      </c>
      <c r="B60" s="0" t="s">
        <v>98</v>
      </c>
      <c r="C60" s="0">
        <v>14.49</v>
      </c>
      <c r="D60" s="0" t="s">
        <v>62</v>
      </c>
    </row>
    <row r="61">
      <c r="A61" s="0" t="s">
        <v>97</v>
      </c>
      <c r="B61" s="0" t="s">
        <v>98</v>
      </c>
      <c r="C61" s="0">
        <v>15.4</v>
      </c>
      <c r="D61" s="0" t="s">
        <v>63</v>
      </c>
    </row>
    <row r="62">
      <c r="A62" s="0" t="s">
        <v>97</v>
      </c>
      <c r="B62" s="0" t="s">
        <v>98</v>
      </c>
      <c r="C62" s="0">
        <v>16.11</v>
      </c>
      <c r="D62" s="0" t="s">
        <v>64</v>
      </c>
    </row>
    <row r="63">
      <c r="A63" s="0" t="s">
        <v>97</v>
      </c>
      <c r="B63" s="0" t="s">
        <v>98</v>
      </c>
      <c r="C63" s="0">
        <v>16.44</v>
      </c>
      <c r="D63" s="0" t="s">
        <v>65</v>
      </c>
    </row>
    <row r="64">
      <c r="A64" s="0" t="s">
        <v>97</v>
      </c>
      <c r="B64" s="0" t="s">
        <v>98</v>
      </c>
      <c r="C64" s="0">
        <v>16.88</v>
      </c>
      <c r="D64" s="0" t="s">
        <v>66</v>
      </c>
    </row>
    <row r="65">
      <c r="A65" s="0" t="s">
        <v>97</v>
      </c>
      <c r="B65" s="0" t="s">
        <v>98</v>
      </c>
      <c r="C65" s="0">
        <v>17.43</v>
      </c>
      <c r="D65" s="0" t="s">
        <v>67</v>
      </c>
    </row>
    <row r="66">
      <c r="A66" s="0" t="s">
        <v>97</v>
      </c>
      <c r="B66" s="0" t="s">
        <v>98</v>
      </c>
      <c r="C66" s="0">
        <v>17.04</v>
      </c>
      <c r="D66" s="0" t="s">
        <v>68</v>
      </c>
    </row>
    <row r="67">
      <c r="A67" s="0" t="s">
        <v>97</v>
      </c>
      <c r="B67" s="0" t="s">
        <v>98</v>
      </c>
      <c r="C67" s="0">
        <v>15.71</v>
      </c>
      <c r="D67" s="0" t="s">
        <v>69</v>
      </c>
    </row>
    <row r="68">
      <c r="A68" s="0" t="s">
        <v>97</v>
      </c>
      <c r="B68" s="0" t="s">
        <v>98</v>
      </c>
      <c r="C68" s="0">
        <v>16.12</v>
      </c>
      <c r="D68" s="0" t="s">
        <v>70</v>
      </c>
    </row>
    <row r="69">
      <c r="A69" s="0" t="s">
        <v>97</v>
      </c>
      <c r="B69" s="0" t="s">
        <v>98</v>
      </c>
      <c r="C69" s="0">
        <v>17.96</v>
      </c>
      <c r="D69" s="0" t="s">
        <v>71</v>
      </c>
    </row>
    <row r="70">
      <c r="A70" s="0" t="s">
        <v>97</v>
      </c>
      <c r="B70" s="0" t="s">
        <v>98</v>
      </c>
      <c r="C70" s="0">
        <v>18.03</v>
      </c>
      <c r="D70" s="0" t="s">
        <v>72</v>
      </c>
    </row>
    <row r="71">
      <c r="A71" s="0" t="s">
        <v>97</v>
      </c>
      <c r="B71" s="0" t="s">
        <v>98</v>
      </c>
      <c r="C71" s="0">
        <v>18.57</v>
      </c>
      <c r="D71" s="0" t="s">
        <v>73</v>
      </c>
    </row>
    <row r="72">
      <c r="A72" s="0" t="s">
        <v>97</v>
      </c>
      <c r="B72" s="0" t="s">
        <v>98</v>
      </c>
      <c r="C72" s="0">
        <v>19.07</v>
      </c>
      <c r="D72" s="0" t="s">
        <v>74</v>
      </c>
    </row>
    <row r="73">
      <c r="A73" s="0" t="s">
        <v>97</v>
      </c>
      <c r="B73" s="0" t="s">
        <v>98</v>
      </c>
      <c r="C73" s="0">
        <v>17.97</v>
      </c>
      <c r="D73" s="0" t="s">
        <v>75</v>
      </c>
    </row>
    <row r="74">
      <c r="A74" s="0" t="s">
        <v>97</v>
      </c>
      <c r="B74" s="0" t="s">
        <v>98</v>
      </c>
      <c r="C74" s="0">
        <v>18.1</v>
      </c>
      <c r="D74" s="0" t="s">
        <v>76</v>
      </c>
    </row>
    <row r="75">
      <c r="A75" s="0" t="s">
        <v>97</v>
      </c>
      <c r="B75" s="0" t="s">
        <v>98</v>
      </c>
      <c r="C75" s="0">
        <v>18.25</v>
      </c>
      <c r="D75" s="0" t="s">
        <v>76</v>
      </c>
    </row>
    <row r="76">
      <c r="A76" s="0" t="s">
        <v>97</v>
      </c>
      <c r="B76" s="0" t="s">
        <v>98</v>
      </c>
      <c r="C76" s="0">
        <v>17.34</v>
      </c>
      <c r="D76" s="0" t="s">
        <v>77</v>
      </c>
    </row>
    <row r="77">
      <c r="A77" s="0" t="s">
        <v>97</v>
      </c>
      <c r="B77" s="0" t="s">
        <v>98</v>
      </c>
      <c r="C77" s="0">
        <v>16.17</v>
      </c>
      <c r="D77" s="0" t="s">
        <v>78</v>
      </c>
    </row>
    <row r="78">
      <c r="A78" s="0" t="s">
        <v>97</v>
      </c>
      <c r="B78" s="0" t="s">
        <v>98</v>
      </c>
      <c r="C78" s="0">
        <v>15.99</v>
      </c>
      <c r="D78" s="0" t="s">
        <v>79</v>
      </c>
    </row>
    <row r="79">
      <c r="A79" s="0" t="s">
        <v>97</v>
      </c>
      <c r="B79" s="0" t="s">
        <v>98</v>
      </c>
      <c r="C79" s="0">
        <v>15.39</v>
      </c>
      <c r="D79" s="0" t="s">
        <v>80</v>
      </c>
    </row>
    <row r="80">
      <c r="A80" s="0" t="s">
        <v>97</v>
      </c>
      <c r="B80" s="0" t="s">
        <v>98</v>
      </c>
      <c r="C80" s="0">
        <v>16.46</v>
      </c>
      <c r="D80" s="0" t="s">
        <v>81</v>
      </c>
    </row>
    <row r="81">
      <c r="A81" s="0" t="s">
        <v>97</v>
      </c>
      <c r="B81" s="0" t="s">
        <v>98</v>
      </c>
      <c r="C81" s="0">
        <v>17.02</v>
      </c>
      <c r="D81" s="0" t="s">
        <v>82</v>
      </c>
    </row>
    <row r="82">
      <c r="A82" s="0" t="s">
        <v>97</v>
      </c>
      <c r="B82" s="0" t="s">
        <v>98</v>
      </c>
      <c r="C82" s="0">
        <v>17.05</v>
      </c>
      <c r="D82" s="0" t="s">
        <v>83</v>
      </c>
    </row>
    <row r="83">
      <c r="A83" s="0" t="s">
        <v>97</v>
      </c>
      <c r="B83" s="0" t="s">
        <v>98</v>
      </c>
      <c r="C83" s="0">
        <v>15.91</v>
      </c>
      <c r="D83" s="0" t="s">
        <v>84</v>
      </c>
    </row>
    <row r="84">
      <c r="A84" s="0" t="s">
        <v>97</v>
      </c>
      <c r="B84" s="0" t="s">
        <v>98</v>
      </c>
      <c r="C84" s="0">
        <v>15.38</v>
      </c>
      <c r="D84" s="0" t="s">
        <v>85</v>
      </c>
    </row>
    <row r="85">
      <c r="A85" s="0" t="s">
        <v>97</v>
      </c>
      <c r="B85" s="0" t="s">
        <v>98</v>
      </c>
      <c r="C85" s="0">
        <v>15.01</v>
      </c>
      <c r="D85" s="0" t="s">
        <v>86</v>
      </c>
    </row>
    <row r="86">
      <c r="A86" s="0" t="s">
        <v>97</v>
      </c>
      <c r="B86" s="0" t="s">
        <v>98</v>
      </c>
      <c r="C86" s="0">
        <v>15.11</v>
      </c>
      <c r="D86" s="0" t="s">
        <v>87</v>
      </c>
    </row>
    <row r="87">
      <c r="A87" s="0" t="s">
        <v>97</v>
      </c>
      <c r="B87" s="0" t="s">
        <v>98</v>
      </c>
      <c r="C87" s="0">
        <v>13.29</v>
      </c>
      <c r="D87" s="0" t="s">
        <v>88</v>
      </c>
    </row>
    <row r="88">
      <c r="A88" s="0" t="s">
        <v>97</v>
      </c>
      <c r="B88" s="0" t="s">
        <v>98</v>
      </c>
      <c r="C88" s="0">
        <v>13.88</v>
      </c>
      <c r="D88" s="0" t="s">
        <v>89</v>
      </c>
    </row>
    <row r="89">
      <c r="A89" s="0" t="s">
        <v>97</v>
      </c>
      <c r="B89" s="0" t="s">
        <v>98</v>
      </c>
      <c r="C89" s="0">
        <v>12.38</v>
      </c>
      <c r="D89" s="0" t="s">
        <v>90</v>
      </c>
    </row>
    <row r="90">
      <c r="A90" s="0" t="s">
        <v>97</v>
      </c>
      <c r="B90" s="0" t="s">
        <v>98</v>
      </c>
      <c r="C90" s="0">
        <v>13.37</v>
      </c>
      <c r="D90" s="0" t="s">
        <v>91</v>
      </c>
    </row>
    <row r="91">
      <c r="A91" s="0" t="s">
        <v>97</v>
      </c>
      <c r="B91" s="0" t="s">
        <v>98</v>
      </c>
      <c r="C91" s="0">
        <v>14.57</v>
      </c>
      <c r="D91" s="0" t="s">
        <v>92</v>
      </c>
    </row>
    <row r="92">
      <c r="A92" s="0" t="s">
        <v>97</v>
      </c>
      <c r="B92" s="0" t="s">
        <v>98</v>
      </c>
      <c r="C92" s="0">
        <v>14.14</v>
      </c>
      <c r="D92" s="0" t="s">
        <v>93</v>
      </c>
    </row>
    <row r="93">
      <c r="A93" s="0" t="s">
        <v>97</v>
      </c>
      <c r="B93" s="0" t="s">
        <v>98</v>
      </c>
      <c r="C93" s="0">
        <v>13.62</v>
      </c>
      <c r="D93" s="0" t="s">
        <v>94</v>
      </c>
    </row>
  </sheetData>
  <autoFilter ref="A1:D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0.230603</v>
      </c>
      <c r="D2" s="0" t="s">
        <v>6</v>
      </c>
    </row>
    <row r="3">
      <c r="A3" s="0" t="s">
        <v>99</v>
      </c>
      <c r="B3" s="0" t="s">
        <v>100</v>
      </c>
      <c r="C3" s="0">
        <v>0.2225</v>
      </c>
      <c r="D3" s="0" t="s">
        <v>7</v>
      </c>
    </row>
    <row r="4">
      <c r="A4" s="0" t="s">
        <v>99</v>
      </c>
      <c r="B4" s="0" t="s">
        <v>100</v>
      </c>
      <c r="C4" s="0">
        <v>0.222618</v>
      </c>
      <c r="D4" s="0" t="s">
        <v>8</v>
      </c>
    </row>
    <row r="5">
      <c r="A5" s="0" t="s">
        <v>99</v>
      </c>
      <c r="B5" s="0" t="s">
        <v>100</v>
      </c>
      <c r="C5" s="0">
        <v>0.222622</v>
      </c>
      <c r="D5" s="0" t="s">
        <v>9</v>
      </c>
    </row>
    <row r="6">
      <c r="A6" s="0" t="s">
        <v>99</v>
      </c>
      <c r="B6" s="0" t="s">
        <v>100</v>
      </c>
      <c r="C6" s="0">
        <v>0.220056</v>
      </c>
      <c r="D6" s="0" t="s">
        <v>10</v>
      </c>
    </row>
    <row r="7">
      <c r="A7" s="0" t="s">
        <v>99</v>
      </c>
      <c r="B7" s="0" t="s">
        <v>100</v>
      </c>
      <c r="C7" s="0">
        <v>0.218432</v>
      </c>
      <c r="D7" s="0" t="s">
        <v>11</v>
      </c>
    </row>
    <row r="8">
      <c r="A8" s="0" t="s">
        <v>99</v>
      </c>
      <c r="B8" s="0" t="s">
        <v>100</v>
      </c>
      <c r="C8" s="0">
        <v>0.20564</v>
      </c>
      <c r="D8" s="0" t="s">
        <v>12</v>
      </c>
    </row>
    <row r="9">
      <c r="A9" s="0" t="s">
        <v>99</v>
      </c>
      <c r="B9" s="0" t="s">
        <v>100</v>
      </c>
      <c r="C9" s="0">
        <v>0.200121</v>
      </c>
      <c r="D9" s="0" t="s">
        <v>13</v>
      </c>
    </row>
    <row r="10">
      <c r="A10" s="0" t="s">
        <v>99</v>
      </c>
      <c r="B10" s="0" t="s">
        <v>100</v>
      </c>
      <c r="C10" s="0">
        <v>0.205632</v>
      </c>
      <c r="D10" s="0" t="s">
        <v>14</v>
      </c>
    </row>
    <row r="11">
      <c r="A11" s="0" t="s">
        <v>99</v>
      </c>
      <c r="B11" s="0" t="s">
        <v>100</v>
      </c>
      <c r="C11" s="0">
        <v>0.220656</v>
      </c>
      <c r="D11" s="0" t="s">
        <v>15</v>
      </c>
    </row>
    <row r="12">
      <c r="A12" s="0" t="s">
        <v>99</v>
      </c>
      <c r="B12" s="0" t="s">
        <v>100</v>
      </c>
      <c r="C12" s="0">
        <v>0.16859</v>
      </c>
      <c r="D12" s="0" t="s">
        <v>16</v>
      </c>
    </row>
    <row r="13">
      <c r="A13" s="0" t="s">
        <v>99</v>
      </c>
      <c r="B13" s="0" t="s">
        <v>100</v>
      </c>
      <c r="C13" s="0">
        <v>0.168117</v>
      </c>
      <c r="D13" s="0" t="s">
        <v>16</v>
      </c>
    </row>
    <row r="14">
      <c r="A14" s="0" t="s">
        <v>99</v>
      </c>
      <c r="B14" s="0" t="s">
        <v>100</v>
      </c>
      <c r="C14" s="0">
        <v>0.165794</v>
      </c>
      <c r="D14" s="0" t="s">
        <v>17</v>
      </c>
    </row>
    <row r="15">
      <c r="A15" s="0" t="s">
        <v>99</v>
      </c>
      <c r="B15" s="0" t="s">
        <v>100</v>
      </c>
      <c r="C15" s="0">
        <v>0.15794</v>
      </c>
      <c r="D15" s="0" t="s">
        <v>18</v>
      </c>
    </row>
    <row r="16">
      <c r="A16" s="0" t="s">
        <v>99</v>
      </c>
      <c r="B16" s="0" t="s">
        <v>100</v>
      </c>
      <c r="C16" s="0">
        <v>0.183705</v>
      </c>
      <c r="D16" s="0" t="s">
        <v>19</v>
      </c>
    </row>
    <row r="17">
      <c r="A17" s="0" t="s">
        <v>99</v>
      </c>
      <c r="B17" s="0" t="s">
        <v>100</v>
      </c>
      <c r="C17" s="0">
        <v>0.181297</v>
      </c>
      <c r="D17" s="0" t="s">
        <v>20</v>
      </c>
    </row>
    <row r="18">
      <c r="A18" s="0" t="s">
        <v>99</v>
      </c>
      <c r="B18" s="0" t="s">
        <v>100</v>
      </c>
      <c r="C18" s="0">
        <v>0.175613</v>
      </c>
      <c r="D18" s="0" t="s">
        <v>21</v>
      </c>
    </row>
    <row r="19">
      <c r="A19" s="0" t="s">
        <v>99</v>
      </c>
      <c r="B19" s="0" t="s">
        <v>100</v>
      </c>
      <c r="C19" s="0">
        <v>0.170074</v>
      </c>
      <c r="D19" s="0" t="s">
        <v>22</v>
      </c>
    </row>
    <row r="20">
      <c r="A20" s="0" t="s">
        <v>99</v>
      </c>
      <c r="B20" s="0" t="s">
        <v>100</v>
      </c>
      <c r="C20" s="0">
        <v>0.173461</v>
      </c>
      <c r="D20" s="0" t="s">
        <v>23</v>
      </c>
    </row>
    <row r="21">
      <c r="A21" s="0" t="s">
        <v>99</v>
      </c>
      <c r="B21" s="0" t="s">
        <v>100</v>
      </c>
      <c r="C21" s="0">
        <v>0.170676</v>
      </c>
      <c r="D21" s="0" t="s">
        <v>24</v>
      </c>
    </row>
    <row r="22">
      <c r="A22" s="0" t="s">
        <v>99</v>
      </c>
      <c r="B22" s="0" t="s">
        <v>100</v>
      </c>
      <c r="C22" s="0">
        <v>0.170776</v>
      </c>
      <c r="D22" s="0" t="s">
        <v>25</v>
      </c>
    </row>
    <row r="23">
      <c r="A23" s="0" t="s">
        <v>99</v>
      </c>
      <c r="B23" s="0" t="s">
        <v>100</v>
      </c>
      <c r="C23" s="0">
        <v>0.173267</v>
      </c>
      <c r="D23" s="0" t="s">
        <v>26</v>
      </c>
    </row>
    <row r="24">
      <c r="A24" s="0" t="s">
        <v>99</v>
      </c>
      <c r="B24" s="0" t="s">
        <v>100</v>
      </c>
      <c r="C24" s="0">
        <v>0.175892</v>
      </c>
      <c r="D24" s="0" t="s">
        <v>27</v>
      </c>
    </row>
    <row r="25">
      <c r="A25" s="0" t="s">
        <v>99</v>
      </c>
      <c r="B25" s="0" t="s">
        <v>100</v>
      </c>
      <c r="C25" s="0">
        <v>0.183388</v>
      </c>
      <c r="D25" s="0" t="s">
        <v>28</v>
      </c>
    </row>
    <row r="26">
      <c r="A26" s="0" t="s">
        <v>99</v>
      </c>
      <c r="B26" s="0" t="s">
        <v>100</v>
      </c>
      <c r="C26" s="0">
        <v>0.188792</v>
      </c>
      <c r="D26" s="0" t="s">
        <v>29</v>
      </c>
    </row>
    <row r="27">
      <c r="A27" s="0" t="s">
        <v>99</v>
      </c>
      <c r="B27" s="0" t="s">
        <v>100</v>
      </c>
      <c r="C27" s="0">
        <v>0.187343</v>
      </c>
      <c r="D27" s="0" t="s">
        <v>30</v>
      </c>
    </row>
    <row r="28">
      <c r="A28" s="0" t="s">
        <v>99</v>
      </c>
      <c r="B28" s="0" t="s">
        <v>100</v>
      </c>
      <c r="C28" s="0">
        <v>0.191166</v>
      </c>
      <c r="D28" s="0" t="s">
        <v>31</v>
      </c>
    </row>
    <row r="29">
      <c r="A29" s="0" t="s">
        <v>99</v>
      </c>
      <c r="B29" s="0" t="s">
        <v>100</v>
      </c>
      <c r="C29" s="0">
        <v>0.181399</v>
      </c>
      <c r="D29" s="0" t="s">
        <v>32</v>
      </c>
    </row>
    <row r="30">
      <c r="A30" s="0" t="s">
        <v>99</v>
      </c>
      <c r="B30" s="0" t="s">
        <v>100</v>
      </c>
      <c r="C30" s="0">
        <v>0.17738</v>
      </c>
      <c r="D30" s="0" t="s">
        <v>33</v>
      </c>
    </row>
    <row r="31">
      <c r="A31" s="0" t="s">
        <v>99</v>
      </c>
      <c r="B31" s="0" t="s">
        <v>100</v>
      </c>
      <c r="C31" s="0">
        <v>0.169471</v>
      </c>
      <c r="D31" s="0" t="s">
        <v>34</v>
      </c>
    </row>
    <row r="32">
      <c r="A32" s="0" t="s">
        <v>99</v>
      </c>
      <c r="B32" s="0" t="s">
        <v>100</v>
      </c>
      <c r="C32" s="0">
        <v>0.171443</v>
      </c>
      <c r="D32" s="0" t="s">
        <v>35</v>
      </c>
    </row>
    <row r="33">
      <c r="A33" s="0" t="s">
        <v>99</v>
      </c>
      <c r="B33" s="0" t="s">
        <v>100</v>
      </c>
      <c r="C33" s="0">
        <v>0.171846</v>
      </c>
      <c r="D33" s="0" t="s">
        <v>36</v>
      </c>
    </row>
    <row r="34">
      <c r="A34" s="0" t="s">
        <v>99</v>
      </c>
      <c r="B34" s="0" t="s">
        <v>100</v>
      </c>
      <c r="C34" s="0">
        <v>0.172799</v>
      </c>
      <c r="D34" s="0" t="s">
        <v>37</v>
      </c>
    </row>
    <row r="35">
      <c r="A35" s="0" t="s">
        <v>99</v>
      </c>
      <c r="B35" s="0" t="s">
        <v>100</v>
      </c>
      <c r="C35" s="0">
        <v>0.17211</v>
      </c>
      <c r="D35" s="0" t="s">
        <v>38</v>
      </c>
    </row>
    <row r="36">
      <c r="A36" s="0" t="s">
        <v>99</v>
      </c>
      <c r="B36" s="0" t="s">
        <v>100</v>
      </c>
      <c r="C36" s="0">
        <v>0.170749</v>
      </c>
      <c r="D36" s="0" t="s">
        <v>39</v>
      </c>
    </row>
    <row r="37">
      <c r="A37" s="0" t="s">
        <v>99</v>
      </c>
      <c r="B37" s="0" t="s">
        <v>100</v>
      </c>
      <c r="C37" s="0">
        <v>0.170198</v>
      </c>
      <c r="D37" s="0" t="s">
        <v>40</v>
      </c>
    </row>
    <row r="38">
      <c r="A38" s="0" t="s">
        <v>99</v>
      </c>
      <c r="B38" s="0" t="s">
        <v>100</v>
      </c>
      <c r="C38" s="0">
        <v>0.154633</v>
      </c>
      <c r="D38" s="0" t="s">
        <v>41</v>
      </c>
    </row>
    <row r="39">
      <c r="A39" s="0" t="s">
        <v>99</v>
      </c>
      <c r="B39" s="0" t="s">
        <v>100</v>
      </c>
      <c r="C39" s="0">
        <v>0.158899</v>
      </c>
      <c r="D39" s="0" t="s">
        <v>41</v>
      </c>
    </row>
    <row r="40">
      <c r="A40" s="0" t="s">
        <v>99</v>
      </c>
      <c r="B40" s="0" t="s">
        <v>100</v>
      </c>
      <c r="C40" s="0">
        <v>0.152373</v>
      </c>
      <c r="D40" s="0" t="s">
        <v>42</v>
      </c>
    </row>
    <row r="41">
      <c r="A41" s="0" t="s">
        <v>99</v>
      </c>
      <c r="B41" s="0" t="s">
        <v>100</v>
      </c>
      <c r="C41" s="0">
        <v>0.156936</v>
      </c>
      <c r="D41" s="0" t="s">
        <v>43</v>
      </c>
    </row>
    <row r="42">
      <c r="A42" s="0" t="s">
        <v>99</v>
      </c>
      <c r="B42" s="0" t="s">
        <v>100</v>
      </c>
      <c r="C42" s="0">
        <v>0.152014</v>
      </c>
      <c r="D42" s="0" t="s">
        <v>44</v>
      </c>
    </row>
    <row r="43">
      <c r="A43" s="0" t="s">
        <v>99</v>
      </c>
      <c r="B43" s="0" t="s">
        <v>100</v>
      </c>
      <c r="C43" s="0">
        <v>0.151534</v>
      </c>
      <c r="D43" s="0" t="s">
        <v>45</v>
      </c>
    </row>
    <row r="44">
      <c r="A44" s="0" t="s">
        <v>99</v>
      </c>
      <c r="B44" s="0" t="s">
        <v>100</v>
      </c>
      <c r="C44" s="0">
        <v>0.145927</v>
      </c>
      <c r="D44" s="0" t="s">
        <v>46</v>
      </c>
    </row>
    <row r="45">
      <c r="A45" s="0" t="s">
        <v>99</v>
      </c>
      <c r="B45" s="0" t="s">
        <v>100</v>
      </c>
      <c r="C45" s="0">
        <v>0.153539</v>
      </c>
      <c r="D45" s="0" t="s">
        <v>47</v>
      </c>
    </row>
    <row r="46">
      <c r="A46" s="0" t="s">
        <v>99</v>
      </c>
      <c r="B46" s="0" t="s">
        <v>100</v>
      </c>
      <c r="C46" s="0">
        <v>0.166144</v>
      </c>
      <c r="D46" s="0" t="s">
        <v>48</v>
      </c>
    </row>
    <row r="47">
      <c r="A47" s="0" t="s">
        <v>99</v>
      </c>
      <c r="B47" s="0" t="s">
        <v>100</v>
      </c>
      <c r="C47" s="0">
        <v>0.176541</v>
      </c>
      <c r="D47" s="0" t="s">
        <v>49</v>
      </c>
    </row>
    <row r="48">
      <c r="A48" s="0" t="s">
        <v>99</v>
      </c>
      <c r="B48" s="0" t="s">
        <v>100</v>
      </c>
      <c r="C48" s="0">
        <v>0.189212</v>
      </c>
      <c r="D48" s="0" t="s">
        <v>50</v>
      </c>
    </row>
    <row r="49">
      <c r="A49" s="0" t="s">
        <v>99</v>
      </c>
      <c r="B49" s="0" t="s">
        <v>100</v>
      </c>
      <c r="C49" s="0">
        <v>0.180683</v>
      </c>
      <c r="D49" s="0" t="s">
        <v>51</v>
      </c>
    </row>
    <row r="50">
      <c r="A50" s="0" t="s">
        <v>99</v>
      </c>
      <c r="B50" s="0" t="s">
        <v>100</v>
      </c>
      <c r="C50" s="0">
        <v>0.170988</v>
      </c>
      <c r="D50" s="0" t="s">
        <v>52</v>
      </c>
    </row>
    <row r="51">
      <c r="A51" s="0" t="s">
        <v>99</v>
      </c>
      <c r="B51" s="0" t="s">
        <v>100</v>
      </c>
      <c r="C51" s="0">
        <v>0.168405</v>
      </c>
      <c r="D51" s="0" t="s">
        <v>53</v>
      </c>
    </row>
    <row r="52">
      <c r="A52" s="0" t="s">
        <v>99</v>
      </c>
      <c r="B52" s="0" t="s">
        <v>100</v>
      </c>
      <c r="C52" s="0">
        <v>0.166088</v>
      </c>
      <c r="D52" s="0" t="s">
        <v>54</v>
      </c>
    </row>
    <row r="53">
      <c r="A53" s="0" t="s">
        <v>99</v>
      </c>
      <c r="B53" s="0" t="s">
        <v>100</v>
      </c>
      <c r="C53" s="0">
        <v>0.164987</v>
      </c>
      <c r="D53" s="0" t="s">
        <v>55</v>
      </c>
    </row>
    <row r="54">
      <c r="A54" s="0" t="s">
        <v>99</v>
      </c>
      <c r="B54" s="0" t="s">
        <v>100</v>
      </c>
      <c r="C54" s="0">
        <v>0.150992</v>
      </c>
      <c r="D54" s="0" t="s">
        <v>56</v>
      </c>
    </row>
    <row r="55">
      <c r="A55" s="0" t="s">
        <v>99</v>
      </c>
      <c r="B55" s="0" t="s">
        <v>100</v>
      </c>
      <c r="C55" s="0">
        <v>0.142437</v>
      </c>
      <c r="D55" s="0" t="s">
        <v>57</v>
      </c>
    </row>
    <row r="56">
      <c r="A56" s="0" t="s">
        <v>99</v>
      </c>
      <c r="B56" s="0" t="s">
        <v>100</v>
      </c>
      <c r="C56" s="0">
        <v>0.136662</v>
      </c>
      <c r="D56" s="0" t="s">
        <v>58</v>
      </c>
    </row>
    <row r="57">
      <c r="A57" s="0" t="s">
        <v>99</v>
      </c>
      <c r="B57" s="0" t="s">
        <v>100</v>
      </c>
      <c r="C57" s="0">
        <v>0.140115</v>
      </c>
      <c r="D57" s="0" t="s">
        <v>59</v>
      </c>
    </row>
    <row r="58">
      <c r="A58" s="0" t="s">
        <v>99</v>
      </c>
      <c r="B58" s="0" t="s">
        <v>100</v>
      </c>
      <c r="C58" s="0">
        <v>0.136901</v>
      </c>
      <c r="D58" s="0" t="s">
        <v>60</v>
      </c>
    </row>
    <row r="59">
      <c r="A59" s="0" t="s">
        <v>99</v>
      </c>
      <c r="B59" s="0" t="s">
        <v>100</v>
      </c>
      <c r="C59" s="0">
        <v>0.145962</v>
      </c>
      <c r="D59" s="0" t="s">
        <v>61</v>
      </c>
    </row>
    <row r="60">
      <c r="A60" s="0" t="s">
        <v>99</v>
      </c>
      <c r="B60" s="0" t="s">
        <v>100</v>
      </c>
      <c r="C60" s="0">
        <v>0.139965</v>
      </c>
      <c r="D60" s="0" t="s">
        <v>62</v>
      </c>
    </row>
    <row r="61">
      <c r="A61" s="0" t="s">
        <v>99</v>
      </c>
      <c r="B61" s="0" t="s">
        <v>100</v>
      </c>
      <c r="C61" s="0">
        <v>0.141554</v>
      </c>
      <c r="D61" s="0" t="s">
        <v>63</v>
      </c>
    </row>
    <row r="62">
      <c r="A62" s="0" t="s">
        <v>99</v>
      </c>
      <c r="B62" s="0" t="s">
        <v>100</v>
      </c>
      <c r="C62" s="0">
        <v>0.142598</v>
      </c>
      <c r="D62" s="0" t="s">
        <v>64</v>
      </c>
    </row>
    <row r="63">
      <c r="A63" s="0" t="s">
        <v>99</v>
      </c>
      <c r="B63" s="0" t="s">
        <v>100</v>
      </c>
      <c r="C63" s="0">
        <v>0.141937</v>
      </c>
      <c r="D63" s="0" t="s">
        <v>65</v>
      </c>
    </row>
    <row r="64">
      <c r="A64" s="0" t="s">
        <v>99</v>
      </c>
      <c r="B64" s="0" t="s">
        <v>100</v>
      </c>
      <c r="C64" s="0">
        <v>0.13797</v>
      </c>
      <c r="D64" s="0" t="s">
        <v>66</v>
      </c>
    </row>
    <row r="65">
      <c r="A65" s="0" t="s">
        <v>99</v>
      </c>
      <c r="B65" s="0" t="s">
        <v>100</v>
      </c>
      <c r="C65" s="0">
        <v>0.143665</v>
      </c>
      <c r="D65" s="0" t="s">
        <v>67</v>
      </c>
    </row>
    <row r="66">
      <c r="A66" s="0" t="s">
        <v>99</v>
      </c>
      <c r="B66" s="0" t="s">
        <v>100</v>
      </c>
      <c r="C66" s="0">
        <v>0.142965</v>
      </c>
      <c r="D66" s="0" t="s">
        <v>68</v>
      </c>
    </row>
    <row r="67">
      <c r="A67" s="0" t="s">
        <v>99</v>
      </c>
      <c r="B67" s="0" t="s">
        <v>100</v>
      </c>
      <c r="C67" s="0">
        <v>0.138252</v>
      </c>
      <c r="D67" s="0" t="s">
        <v>69</v>
      </c>
    </row>
    <row r="68">
      <c r="A68" s="0" t="s">
        <v>99</v>
      </c>
      <c r="B68" s="0" t="s">
        <v>100</v>
      </c>
      <c r="C68" s="0">
        <v>0.138452</v>
      </c>
      <c r="D68" s="0" t="s">
        <v>70</v>
      </c>
    </row>
    <row r="69">
      <c r="A69" s="0" t="s">
        <v>99</v>
      </c>
      <c r="B69" s="0" t="s">
        <v>100</v>
      </c>
      <c r="C69" s="0">
        <v>0.148116</v>
      </c>
      <c r="D69" s="0" t="s">
        <v>71</v>
      </c>
    </row>
    <row r="70">
      <c r="A70" s="0" t="s">
        <v>99</v>
      </c>
      <c r="B70" s="0" t="s">
        <v>100</v>
      </c>
      <c r="C70" s="0">
        <v>0.148487</v>
      </c>
      <c r="D70" s="0" t="s">
        <v>72</v>
      </c>
    </row>
    <row r="71">
      <c r="A71" s="0" t="s">
        <v>99</v>
      </c>
      <c r="B71" s="0" t="s">
        <v>100</v>
      </c>
      <c r="C71" s="0">
        <v>0.160056</v>
      </c>
      <c r="D71" s="0" t="s">
        <v>73</v>
      </c>
    </row>
    <row r="72">
      <c r="A72" s="0" t="s">
        <v>99</v>
      </c>
      <c r="B72" s="0" t="s">
        <v>100</v>
      </c>
      <c r="C72" s="0">
        <v>0.16543</v>
      </c>
      <c r="D72" s="0" t="s">
        <v>74</v>
      </c>
    </row>
    <row r="73">
      <c r="A73" s="0" t="s">
        <v>99</v>
      </c>
      <c r="B73" s="0" t="s">
        <v>100</v>
      </c>
      <c r="C73" s="0">
        <v>0.156205</v>
      </c>
      <c r="D73" s="0" t="s">
        <v>75</v>
      </c>
    </row>
    <row r="74">
      <c r="A74" s="0" t="s">
        <v>99</v>
      </c>
      <c r="B74" s="0" t="s">
        <v>100</v>
      </c>
      <c r="C74" s="0">
        <v>0.157821</v>
      </c>
      <c r="D74" s="0" t="s">
        <v>76</v>
      </c>
    </row>
    <row r="75">
      <c r="A75" s="0" t="s">
        <v>99</v>
      </c>
      <c r="B75" s="0" t="s">
        <v>100</v>
      </c>
      <c r="C75" s="0">
        <v>0.156926</v>
      </c>
      <c r="D75" s="0" t="s">
        <v>76</v>
      </c>
    </row>
    <row r="76">
      <c r="A76" s="0" t="s">
        <v>99</v>
      </c>
      <c r="B76" s="0" t="s">
        <v>100</v>
      </c>
      <c r="C76" s="0">
        <v>0.152307</v>
      </c>
      <c r="D76" s="0" t="s">
        <v>77</v>
      </c>
    </row>
    <row r="77">
      <c r="A77" s="0" t="s">
        <v>99</v>
      </c>
      <c r="B77" s="0" t="s">
        <v>100</v>
      </c>
      <c r="C77" s="0">
        <v>0.145415</v>
      </c>
      <c r="D77" s="0" t="s">
        <v>78</v>
      </c>
    </row>
    <row r="78">
      <c r="A78" s="0" t="s">
        <v>99</v>
      </c>
      <c r="B78" s="0" t="s">
        <v>100</v>
      </c>
      <c r="C78" s="0">
        <v>0.144679</v>
      </c>
      <c r="D78" s="0" t="s">
        <v>79</v>
      </c>
    </row>
    <row r="79">
      <c r="A79" s="0" t="s">
        <v>99</v>
      </c>
      <c r="B79" s="0" t="s">
        <v>100</v>
      </c>
      <c r="C79" s="0">
        <v>0.145406</v>
      </c>
      <c r="D79" s="0" t="s">
        <v>80</v>
      </c>
    </row>
    <row r="80">
      <c r="A80" s="0" t="s">
        <v>99</v>
      </c>
      <c r="B80" s="0" t="s">
        <v>100</v>
      </c>
      <c r="C80" s="0">
        <v>0.148595</v>
      </c>
      <c r="D80" s="0" t="s">
        <v>81</v>
      </c>
    </row>
    <row r="81">
      <c r="A81" s="0" t="s">
        <v>99</v>
      </c>
      <c r="B81" s="0" t="s">
        <v>100</v>
      </c>
      <c r="C81" s="0">
        <v>0.150215</v>
      </c>
      <c r="D81" s="0" t="s">
        <v>82</v>
      </c>
    </row>
    <row r="82">
      <c r="A82" s="0" t="s">
        <v>99</v>
      </c>
      <c r="B82" s="0" t="s">
        <v>100</v>
      </c>
      <c r="C82" s="0">
        <v>0.147873</v>
      </c>
      <c r="D82" s="0" t="s">
        <v>83</v>
      </c>
    </row>
    <row r="83">
      <c r="A83" s="0" t="s">
        <v>99</v>
      </c>
      <c r="B83" s="0" t="s">
        <v>100</v>
      </c>
      <c r="C83" s="0">
        <v>0.141406</v>
      </c>
      <c r="D83" s="0" t="s">
        <v>84</v>
      </c>
    </row>
    <row r="84">
      <c r="A84" s="0" t="s">
        <v>99</v>
      </c>
      <c r="B84" s="0" t="s">
        <v>100</v>
      </c>
      <c r="C84" s="0">
        <v>0.141614</v>
      </c>
      <c r="D84" s="0" t="s">
        <v>85</v>
      </c>
    </row>
    <row r="85">
      <c r="A85" s="0" t="s">
        <v>99</v>
      </c>
      <c r="B85" s="0" t="s">
        <v>100</v>
      </c>
      <c r="C85" s="0">
        <v>0.139011</v>
      </c>
      <c r="D85" s="0" t="s">
        <v>86</v>
      </c>
    </row>
    <row r="86">
      <c r="A86" s="0" t="s">
        <v>99</v>
      </c>
      <c r="B86" s="0" t="s">
        <v>100</v>
      </c>
      <c r="C86" s="0">
        <v>0.139638</v>
      </c>
      <c r="D86" s="0" t="s">
        <v>87</v>
      </c>
    </row>
    <row r="87">
      <c r="A87" s="0" t="s">
        <v>99</v>
      </c>
      <c r="B87" s="0" t="s">
        <v>100</v>
      </c>
      <c r="C87" s="0">
        <v>0.126736</v>
      </c>
      <c r="D87" s="0" t="s">
        <v>88</v>
      </c>
    </row>
    <row r="88">
      <c r="A88" s="0" t="s">
        <v>99</v>
      </c>
      <c r="B88" s="0" t="s">
        <v>100</v>
      </c>
      <c r="C88" s="0">
        <v>0.131073</v>
      </c>
      <c r="D88" s="0" t="s">
        <v>89</v>
      </c>
    </row>
    <row r="89">
      <c r="A89" s="0" t="s">
        <v>99</v>
      </c>
      <c r="B89" s="0" t="s">
        <v>100</v>
      </c>
      <c r="C89" s="0">
        <v>0.117669</v>
      </c>
      <c r="D89" s="0" t="s">
        <v>90</v>
      </c>
    </row>
    <row r="90">
      <c r="A90" s="0" t="s">
        <v>99</v>
      </c>
      <c r="B90" s="0" t="s">
        <v>100</v>
      </c>
      <c r="C90" s="0">
        <v>0.123816</v>
      </c>
      <c r="D90" s="0" t="s">
        <v>91</v>
      </c>
    </row>
    <row r="91">
      <c r="A91" s="0" t="s">
        <v>99</v>
      </c>
      <c r="B91" s="0" t="s">
        <v>100</v>
      </c>
      <c r="C91" s="0">
        <v>0.129431</v>
      </c>
      <c r="D91" s="0" t="s">
        <v>92</v>
      </c>
    </row>
    <row r="92">
      <c r="A92" s="0" t="s">
        <v>99</v>
      </c>
      <c r="B92" s="0" t="s">
        <v>100</v>
      </c>
      <c r="C92" s="0">
        <v>0.125395</v>
      </c>
      <c r="D92" s="0" t="s">
        <v>93</v>
      </c>
    </row>
    <row r="93">
      <c r="A93" s="0" t="s">
        <v>99</v>
      </c>
      <c r="B93" s="0" t="s">
        <v>100</v>
      </c>
      <c r="C93" s="0">
        <v>0.123742</v>
      </c>
      <c r="D93" s="0" t="s">
        <v>94</v>
      </c>
    </row>
  </sheetData>
  <autoFilter ref="A1:D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4380.05</v>
      </c>
      <c r="D2" s="0" t="s">
        <v>6</v>
      </c>
    </row>
    <row r="3">
      <c r="A3" s="0" t="s">
        <v>101</v>
      </c>
      <c r="B3" s="0" t="s">
        <v>102</v>
      </c>
      <c r="C3" s="0">
        <v>4175.9</v>
      </c>
      <c r="D3" s="0" t="s">
        <v>7</v>
      </c>
    </row>
    <row r="4">
      <c r="A4" s="0" t="s">
        <v>101</v>
      </c>
      <c r="B4" s="0" t="s">
        <v>102</v>
      </c>
      <c r="C4" s="0">
        <v>4177.05</v>
      </c>
      <c r="D4" s="0" t="s">
        <v>8</v>
      </c>
    </row>
    <row r="5">
      <c r="A5" s="0" t="s">
        <v>101</v>
      </c>
      <c r="B5" s="0" t="s">
        <v>102</v>
      </c>
      <c r="C5" s="0">
        <v>4252.8</v>
      </c>
      <c r="D5" s="0" t="s">
        <v>9</v>
      </c>
    </row>
    <row r="6">
      <c r="A6" s="0" t="s">
        <v>101</v>
      </c>
      <c r="B6" s="0" t="s">
        <v>102</v>
      </c>
      <c r="C6" s="0">
        <v>4321.36</v>
      </c>
      <c r="D6" s="0" t="s">
        <v>10</v>
      </c>
    </row>
    <row r="7">
      <c r="A7" s="0" t="s">
        <v>101</v>
      </c>
      <c r="B7" s="0" t="s">
        <v>102</v>
      </c>
      <c r="C7" s="0">
        <v>4437.73</v>
      </c>
      <c r="D7" s="0" t="s">
        <v>11</v>
      </c>
    </row>
    <row r="8">
      <c r="A8" s="0" t="s">
        <v>101</v>
      </c>
      <c r="B8" s="0" t="s">
        <v>102</v>
      </c>
      <c r="C8" s="0">
        <v>4117.07</v>
      </c>
      <c r="D8" s="0" t="s">
        <v>12</v>
      </c>
    </row>
    <row r="9">
      <c r="A9" s="0" t="s">
        <v>101</v>
      </c>
      <c r="B9" s="0" t="s">
        <v>102</v>
      </c>
      <c r="C9" s="0">
        <v>4034.39</v>
      </c>
      <c r="D9" s="0" t="s">
        <v>13</v>
      </c>
    </row>
    <row r="10">
      <c r="A10" s="0" t="s">
        <v>101</v>
      </c>
      <c r="B10" s="0" t="s">
        <v>102</v>
      </c>
      <c r="C10" s="0">
        <v>4307.75</v>
      </c>
      <c r="D10" s="0" t="s">
        <v>14</v>
      </c>
    </row>
    <row r="11">
      <c r="A11" s="0" t="s">
        <v>101</v>
      </c>
      <c r="B11" s="0" t="s">
        <v>102</v>
      </c>
      <c r="C11" s="0">
        <v>4425.68</v>
      </c>
      <c r="D11" s="0" t="s">
        <v>15</v>
      </c>
    </row>
    <row r="12">
      <c r="A12" s="0" t="s">
        <v>101</v>
      </c>
      <c r="B12" s="0" t="s">
        <v>102</v>
      </c>
      <c r="C12" s="0">
        <v>4055.74</v>
      </c>
      <c r="D12" s="0" t="s">
        <v>16</v>
      </c>
    </row>
    <row r="13">
      <c r="A13" s="0" t="s">
        <v>101</v>
      </c>
      <c r="B13" s="0" t="s">
        <v>102</v>
      </c>
      <c r="C13" s="0">
        <v>4053.97</v>
      </c>
      <c r="D13" s="0" t="s">
        <v>16</v>
      </c>
    </row>
    <row r="14">
      <c r="A14" s="0" t="s">
        <v>101</v>
      </c>
      <c r="B14" s="0" t="s">
        <v>102</v>
      </c>
      <c r="C14" s="0">
        <v>4002.46</v>
      </c>
      <c r="D14" s="0" t="s">
        <v>17</v>
      </c>
    </row>
    <row r="15">
      <c r="A15" s="0" t="s">
        <v>101</v>
      </c>
      <c r="B15" s="0" t="s">
        <v>102</v>
      </c>
      <c r="C15" s="0">
        <v>3785.07</v>
      </c>
      <c r="D15" s="0" t="s">
        <v>18</v>
      </c>
    </row>
    <row r="16">
      <c r="A16" s="0" t="s">
        <v>101</v>
      </c>
      <c r="B16" s="0" t="s">
        <v>102</v>
      </c>
      <c r="C16" s="0">
        <v>3855.31</v>
      </c>
      <c r="D16" s="0" t="s">
        <v>19</v>
      </c>
    </row>
    <row r="17">
      <c r="A17" s="0" t="s">
        <v>101</v>
      </c>
      <c r="B17" s="0" t="s">
        <v>102</v>
      </c>
      <c r="C17" s="0">
        <v>4024.33</v>
      </c>
      <c r="D17" s="0" t="s">
        <v>20</v>
      </c>
    </row>
    <row r="18">
      <c r="A18" s="0" t="s">
        <v>101</v>
      </c>
      <c r="B18" s="0" t="s">
        <v>102</v>
      </c>
      <c r="C18" s="0">
        <v>3976.16</v>
      </c>
      <c r="D18" s="0" t="s">
        <v>21</v>
      </c>
    </row>
    <row r="19">
      <c r="A19" s="0" t="s">
        <v>101</v>
      </c>
      <c r="B19" s="0" t="s">
        <v>102</v>
      </c>
      <c r="C19" s="0">
        <v>3890.73</v>
      </c>
      <c r="D19" s="0" t="s">
        <v>22</v>
      </c>
    </row>
    <row r="20">
      <c r="A20" s="0" t="s">
        <v>101</v>
      </c>
      <c r="B20" s="0" t="s">
        <v>102</v>
      </c>
      <c r="C20" s="0">
        <v>3999.53</v>
      </c>
      <c r="D20" s="0" t="s">
        <v>23</v>
      </c>
    </row>
    <row r="21">
      <c r="A21" s="0" t="s">
        <v>101</v>
      </c>
      <c r="B21" s="0" t="s">
        <v>102</v>
      </c>
      <c r="C21" s="0">
        <v>3917.07</v>
      </c>
      <c r="D21" s="0" t="s">
        <v>24</v>
      </c>
    </row>
    <row r="22">
      <c r="A22" s="0" t="s">
        <v>101</v>
      </c>
      <c r="B22" s="0" t="s">
        <v>102</v>
      </c>
      <c r="C22" s="0">
        <v>4059.33</v>
      </c>
      <c r="D22" s="0" t="s">
        <v>25</v>
      </c>
    </row>
    <row r="23">
      <c r="A23" s="0" t="s">
        <v>101</v>
      </c>
      <c r="B23" s="0" t="s">
        <v>102</v>
      </c>
      <c r="C23" s="0">
        <v>4062.97</v>
      </c>
      <c r="D23" s="0" t="s">
        <v>26</v>
      </c>
    </row>
    <row r="24">
      <c r="A24" s="0" t="s">
        <v>101</v>
      </c>
      <c r="B24" s="0" t="s">
        <v>102</v>
      </c>
      <c r="C24" s="0">
        <v>3981.83</v>
      </c>
      <c r="D24" s="0" t="s">
        <v>27</v>
      </c>
    </row>
    <row r="25">
      <c r="A25" s="0" t="s">
        <v>101</v>
      </c>
      <c r="B25" s="0" t="s">
        <v>102</v>
      </c>
      <c r="C25" s="0">
        <v>4097.68</v>
      </c>
      <c r="D25" s="0" t="s">
        <v>28</v>
      </c>
    </row>
    <row r="26">
      <c r="A26" s="0" t="s">
        <v>101</v>
      </c>
      <c r="B26" s="0" t="s">
        <v>102</v>
      </c>
      <c r="C26" s="0">
        <v>4046.96</v>
      </c>
      <c r="D26" s="0" t="s">
        <v>29</v>
      </c>
    </row>
    <row r="27">
      <c r="A27" s="0" t="s">
        <v>101</v>
      </c>
      <c r="B27" s="0" t="s">
        <v>102</v>
      </c>
      <c r="C27" s="0">
        <v>4023.08</v>
      </c>
      <c r="D27" s="0" t="s">
        <v>30</v>
      </c>
    </row>
    <row r="28">
      <c r="A28" s="0" t="s">
        <v>101</v>
      </c>
      <c r="B28" s="0" t="s">
        <v>102</v>
      </c>
      <c r="C28" s="0">
        <v>4084.35</v>
      </c>
      <c r="D28" s="0" t="s">
        <v>31</v>
      </c>
    </row>
    <row r="29">
      <c r="A29" s="0" t="s">
        <v>101</v>
      </c>
      <c r="B29" s="0" t="s">
        <v>102</v>
      </c>
      <c r="C29" s="0">
        <v>3964.04</v>
      </c>
      <c r="D29" s="0" t="s">
        <v>32</v>
      </c>
    </row>
    <row r="30">
      <c r="A30" s="0" t="s">
        <v>101</v>
      </c>
      <c r="B30" s="0" t="s">
        <v>102</v>
      </c>
      <c r="C30" s="0">
        <v>3825.55</v>
      </c>
      <c r="D30" s="0" t="s">
        <v>33</v>
      </c>
    </row>
    <row r="31">
      <c r="A31" s="0" t="s">
        <v>101</v>
      </c>
      <c r="B31" s="0" t="s">
        <v>102</v>
      </c>
      <c r="C31" s="0">
        <v>3660.71</v>
      </c>
      <c r="D31" s="0" t="s">
        <v>34</v>
      </c>
    </row>
    <row r="32">
      <c r="A32" s="0" t="s">
        <v>101</v>
      </c>
      <c r="B32" s="0" t="s">
        <v>102</v>
      </c>
      <c r="C32" s="0">
        <v>3748.48</v>
      </c>
      <c r="D32" s="0" t="s">
        <v>35</v>
      </c>
    </row>
    <row r="33">
      <c r="A33" s="0" t="s">
        <v>101</v>
      </c>
      <c r="B33" s="0" t="s">
        <v>102</v>
      </c>
      <c r="C33" s="0">
        <v>3732.03</v>
      </c>
      <c r="D33" s="0" t="s">
        <v>36</v>
      </c>
    </row>
    <row r="34">
      <c r="A34" s="0" t="s">
        <v>101</v>
      </c>
      <c r="B34" s="0" t="s">
        <v>102</v>
      </c>
      <c r="C34" s="0">
        <v>3757.81</v>
      </c>
      <c r="D34" s="0" t="s">
        <v>37</v>
      </c>
    </row>
    <row r="35">
      <c r="A35" s="0" t="s">
        <v>101</v>
      </c>
      <c r="B35" s="0" t="s">
        <v>102</v>
      </c>
      <c r="C35" s="0">
        <v>3789.66</v>
      </c>
      <c r="D35" s="0" t="s">
        <v>38</v>
      </c>
    </row>
    <row r="36">
      <c r="A36" s="0" t="s">
        <v>101</v>
      </c>
      <c r="B36" s="0" t="s">
        <v>102</v>
      </c>
      <c r="C36" s="0">
        <v>3752.56</v>
      </c>
      <c r="D36" s="0" t="s">
        <v>39</v>
      </c>
    </row>
    <row r="37">
      <c r="A37" s="0" t="s">
        <v>101</v>
      </c>
      <c r="B37" s="0" t="s">
        <v>102</v>
      </c>
      <c r="C37" s="0">
        <v>3811.86</v>
      </c>
      <c r="D37" s="0" t="s">
        <v>40</v>
      </c>
    </row>
    <row r="38">
      <c r="A38" s="0" t="s">
        <v>101</v>
      </c>
      <c r="B38" s="0" t="s">
        <v>102</v>
      </c>
      <c r="C38" s="0">
        <v>3460.5</v>
      </c>
      <c r="D38" s="0" t="s">
        <v>41</v>
      </c>
    </row>
    <row r="39">
      <c r="A39" s="0" t="s">
        <v>101</v>
      </c>
      <c r="B39" s="0" t="s">
        <v>102</v>
      </c>
      <c r="C39" s="0">
        <v>3409.21</v>
      </c>
      <c r="D39" s="0" t="s">
        <v>41</v>
      </c>
    </row>
    <row r="40">
      <c r="A40" s="0" t="s">
        <v>101</v>
      </c>
      <c r="B40" s="0" t="s">
        <v>102</v>
      </c>
      <c r="C40" s="0">
        <v>3228.74</v>
      </c>
      <c r="D40" s="0" t="s">
        <v>42</v>
      </c>
    </row>
    <row r="41">
      <c r="A41" s="0" t="s">
        <v>101</v>
      </c>
      <c r="B41" s="0" t="s">
        <v>102</v>
      </c>
      <c r="C41" s="0">
        <v>3206.9</v>
      </c>
      <c r="D41" s="0" t="s">
        <v>43</v>
      </c>
    </row>
    <row r="42">
      <c r="A42" s="0" t="s">
        <v>101</v>
      </c>
      <c r="B42" s="0" t="s">
        <v>102</v>
      </c>
      <c r="C42" s="0">
        <v>3131.68</v>
      </c>
      <c r="D42" s="0" t="s">
        <v>44</v>
      </c>
    </row>
    <row r="43">
      <c r="A43" s="0" t="s">
        <v>101</v>
      </c>
      <c r="B43" s="0" t="s">
        <v>102</v>
      </c>
      <c r="C43" s="0">
        <v>3162.28</v>
      </c>
      <c r="D43" s="0" t="s">
        <v>45</v>
      </c>
    </row>
    <row r="44">
      <c r="A44" s="0" t="s">
        <v>101</v>
      </c>
      <c r="B44" s="0" t="s">
        <v>102</v>
      </c>
      <c r="C44" s="0">
        <v>3125.92</v>
      </c>
      <c r="D44" s="0" t="s">
        <v>46</v>
      </c>
    </row>
    <row r="45">
      <c r="A45" s="0" t="s">
        <v>101</v>
      </c>
      <c r="B45" s="0" t="s">
        <v>102</v>
      </c>
      <c r="C45" s="0">
        <v>3241.67</v>
      </c>
      <c r="D45" s="0" t="s">
        <v>47</v>
      </c>
    </row>
    <row r="46">
      <c r="A46" s="0" t="s">
        <v>101</v>
      </c>
      <c r="B46" s="0" t="s">
        <v>102</v>
      </c>
      <c r="C46" s="0">
        <v>3336.48</v>
      </c>
      <c r="D46" s="0" t="s">
        <v>48</v>
      </c>
    </row>
    <row r="47">
      <c r="A47" s="0" t="s">
        <v>101</v>
      </c>
      <c r="B47" s="0" t="s">
        <v>102</v>
      </c>
      <c r="C47" s="0">
        <v>3274.24</v>
      </c>
      <c r="D47" s="0" t="s">
        <v>49</v>
      </c>
    </row>
    <row r="48">
      <c r="A48" s="0" t="s">
        <v>101</v>
      </c>
      <c r="B48" s="0" t="s">
        <v>102</v>
      </c>
      <c r="C48" s="0">
        <v>3310.71</v>
      </c>
      <c r="D48" s="0" t="s">
        <v>50</v>
      </c>
    </row>
    <row r="49">
      <c r="A49" s="0" t="s">
        <v>101</v>
      </c>
      <c r="B49" s="0" t="s">
        <v>102</v>
      </c>
      <c r="C49" s="0">
        <v>3320.68</v>
      </c>
      <c r="D49" s="0" t="s">
        <v>51</v>
      </c>
    </row>
    <row r="50">
      <c r="A50" s="0" t="s">
        <v>101</v>
      </c>
      <c r="B50" s="0" t="s">
        <v>102</v>
      </c>
      <c r="C50" s="0">
        <v>3277.83</v>
      </c>
      <c r="D50" s="0" t="s">
        <v>52</v>
      </c>
    </row>
    <row r="51">
      <c r="A51" s="0" t="s">
        <v>101</v>
      </c>
      <c r="B51" s="0" t="s">
        <v>102</v>
      </c>
      <c r="C51" s="0">
        <v>3183.51</v>
      </c>
      <c r="D51" s="0" t="s">
        <v>53</v>
      </c>
    </row>
    <row r="52">
      <c r="A52" s="0" t="s">
        <v>101</v>
      </c>
      <c r="B52" s="0" t="s">
        <v>102</v>
      </c>
      <c r="C52" s="0">
        <v>3112.36</v>
      </c>
      <c r="D52" s="0" t="s">
        <v>54</v>
      </c>
    </row>
    <row r="53">
      <c r="A53" s="0" t="s">
        <v>101</v>
      </c>
      <c r="B53" s="0" t="s">
        <v>102</v>
      </c>
      <c r="C53" s="0">
        <v>3132.06</v>
      </c>
      <c r="D53" s="0" t="s">
        <v>55</v>
      </c>
    </row>
    <row r="54">
      <c r="A54" s="0" t="s">
        <v>101</v>
      </c>
      <c r="B54" s="0" t="s">
        <v>102</v>
      </c>
      <c r="C54" s="0">
        <v>2856.63</v>
      </c>
      <c r="D54" s="0" t="s">
        <v>56</v>
      </c>
    </row>
    <row r="55">
      <c r="A55" s="0" t="s">
        <v>101</v>
      </c>
      <c r="B55" s="0" t="s">
        <v>102</v>
      </c>
      <c r="C55" s="0">
        <v>2571.45</v>
      </c>
      <c r="D55" s="0" t="s">
        <v>57</v>
      </c>
    </row>
    <row r="56">
      <c r="A56" s="0" t="s">
        <v>101</v>
      </c>
      <c r="B56" s="0" t="s">
        <v>102</v>
      </c>
      <c r="C56" s="0">
        <v>2416.06</v>
      </c>
      <c r="D56" s="0" t="s">
        <v>58</v>
      </c>
    </row>
    <row r="57">
      <c r="A57" s="0" t="s">
        <v>101</v>
      </c>
      <c r="B57" s="0" t="s">
        <v>102</v>
      </c>
      <c r="C57" s="0">
        <v>2472.06</v>
      </c>
      <c r="D57" s="0" t="s">
        <v>59</v>
      </c>
    </row>
    <row r="58">
      <c r="A58" s="0" t="s">
        <v>101</v>
      </c>
      <c r="B58" s="0" t="s">
        <v>102</v>
      </c>
      <c r="C58" s="0">
        <v>2421.6</v>
      </c>
      <c r="D58" s="0" t="s">
        <v>60</v>
      </c>
    </row>
    <row r="59">
      <c r="A59" s="0" t="s">
        <v>101</v>
      </c>
      <c r="B59" s="0" t="s">
        <v>102</v>
      </c>
      <c r="C59" s="0">
        <v>2481.18</v>
      </c>
      <c r="D59" s="0" t="s">
        <v>61</v>
      </c>
    </row>
    <row r="60">
      <c r="A60" s="0" t="s">
        <v>101</v>
      </c>
      <c r="B60" s="0" t="s">
        <v>102</v>
      </c>
      <c r="C60" s="0">
        <v>2368.1</v>
      </c>
      <c r="D60" s="0" t="s">
        <v>62</v>
      </c>
    </row>
    <row r="61">
      <c r="A61" s="0" t="s">
        <v>101</v>
      </c>
      <c r="B61" s="0" t="s">
        <v>102</v>
      </c>
      <c r="C61" s="0">
        <v>2450.47</v>
      </c>
      <c r="D61" s="0" t="s">
        <v>63</v>
      </c>
    </row>
    <row r="62">
      <c r="A62" s="0" t="s">
        <v>101</v>
      </c>
      <c r="B62" s="0" t="s">
        <v>102</v>
      </c>
      <c r="C62" s="0">
        <v>2549.41</v>
      </c>
      <c r="D62" s="0" t="s">
        <v>64</v>
      </c>
    </row>
    <row r="63">
      <c r="A63" s="0" t="s">
        <v>101</v>
      </c>
      <c r="B63" s="0" t="s">
        <v>102</v>
      </c>
      <c r="C63" s="0">
        <v>2578.23</v>
      </c>
      <c r="D63" s="0" t="s">
        <v>65</v>
      </c>
    </row>
    <row r="64">
      <c r="A64" s="0" t="s">
        <v>101</v>
      </c>
      <c r="B64" s="0" t="s">
        <v>102</v>
      </c>
      <c r="C64" s="0">
        <v>2515.6</v>
      </c>
      <c r="D64" s="0" t="s">
        <v>66</v>
      </c>
    </row>
    <row r="65">
      <c r="A65" s="0" t="s">
        <v>101</v>
      </c>
      <c r="B65" s="0" t="s">
        <v>102</v>
      </c>
      <c r="C65" s="0">
        <v>2754.77</v>
      </c>
      <c r="D65" s="0" t="s">
        <v>67</v>
      </c>
    </row>
    <row r="66">
      <c r="A66" s="0" t="s">
        <v>101</v>
      </c>
      <c r="B66" s="0" t="s">
        <v>102</v>
      </c>
      <c r="C66" s="0">
        <v>2780.92</v>
      </c>
      <c r="D66" s="0" t="s">
        <v>68</v>
      </c>
    </row>
    <row r="67">
      <c r="A67" s="0" t="s">
        <v>101</v>
      </c>
      <c r="B67" s="0" t="s">
        <v>102</v>
      </c>
      <c r="C67" s="0">
        <v>2669.51</v>
      </c>
      <c r="D67" s="0" t="s">
        <v>69</v>
      </c>
    </row>
    <row r="68">
      <c r="A68" s="0" t="s">
        <v>101</v>
      </c>
      <c r="B68" s="0" t="s">
        <v>102</v>
      </c>
      <c r="C68" s="0">
        <v>2678.07</v>
      </c>
      <c r="D68" s="0" t="s">
        <v>70</v>
      </c>
    </row>
    <row r="69">
      <c r="A69" s="0" t="s">
        <v>101</v>
      </c>
      <c r="B69" s="0" t="s">
        <v>102</v>
      </c>
      <c r="C69" s="0">
        <v>3005.17</v>
      </c>
      <c r="D69" s="0" t="s">
        <v>71</v>
      </c>
    </row>
    <row r="70">
      <c r="A70" s="0" t="s">
        <v>101</v>
      </c>
      <c r="B70" s="0" t="s">
        <v>102</v>
      </c>
      <c r="C70" s="0">
        <v>3020.09</v>
      </c>
      <c r="D70" s="0" t="s">
        <v>72</v>
      </c>
    </row>
    <row r="71">
      <c r="A71" s="0" t="s">
        <v>101</v>
      </c>
      <c r="B71" s="0" t="s">
        <v>102</v>
      </c>
      <c r="C71" s="0">
        <v>3073</v>
      </c>
      <c r="D71" s="0" t="s">
        <v>73</v>
      </c>
    </row>
    <row r="72">
      <c r="A72" s="0" t="s">
        <v>101</v>
      </c>
      <c r="B72" s="0" t="s">
        <v>102</v>
      </c>
      <c r="C72" s="0">
        <v>3152.27</v>
      </c>
      <c r="D72" s="0" t="s">
        <v>74</v>
      </c>
    </row>
    <row r="73">
      <c r="A73" s="0" t="s">
        <v>101</v>
      </c>
      <c r="B73" s="0" t="s">
        <v>102</v>
      </c>
      <c r="C73" s="0">
        <v>3081.58</v>
      </c>
      <c r="D73" s="0" t="s">
        <v>75</v>
      </c>
    </row>
    <row r="74">
      <c r="A74" s="0" t="s">
        <v>101</v>
      </c>
      <c r="B74" s="0" t="s">
        <v>102</v>
      </c>
      <c r="C74" s="0">
        <v>3182.45</v>
      </c>
      <c r="D74" s="0" t="s">
        <v>76</v>
      </c>
    </row>
    <row r="75">
      <c r="A75" s="0" t="s">
        <v>101</v>
      </c>
      <c r="B75" s="0" t="s">
        <v>102</v>
      </c>
      <c r="C75" s="0">
        <v>3203.99</v>
      </c>
      <c r="D75" s="0" t="s">
        <v>76</v>
      </c>
    </row>
    <row r="76">
      <c r="A76" s="0" t="s">
        <v>101</v>
      </c>
      <c r="B76" s="0" t="s">
        <v>102</v>
      </c>
      <c r="C76" s="0">
        <v>3065.06</v>
      </c>
      <c r="D76" s="0" t="s">
        <v>77</v>
      </c>
    </row>
    <row r="77">
      <c r="A77" s="0" t="s">
        <v>101</v>
      </c>
      <c r="B77" s="0" t="s">
        <v>102</v>
      </c>
      <c r="C77" s="0">
        <v>2938.66</v>
      </c>
      <c r="D77" s="0" t="s">
        <v>78</v>
      </c>
    </row>
    <row r="78">
      <c r="A78" s="0" t="s">
        <v>101</v>
      </c>
      <c r="B78" s="0" t="s">
        <v>102</v>
      </c>
      <c r="C78" s="0">
        <v>2927.48</v>
      </c>
      <c r="D78" s="0" t="s">
        <v>79</v>
      </c>
    </row>
    <row r="79">
      <c r="A79" s="0" t="s">
        <v>101</v>
      </c>
      <c r="B79" s="0" t="s">
        <v>102</v>
      </c>
      <c r="C79" s="0">
        <v>2869.44</v>
      </c>
      <c r="D79" s="0" t="s">
        <v>80</v>
      </c>
    </row>
    <row r="80">
      <c r="A80" s="0" t="s">
        <v>101</v>
      </c>
      <c r="B80" s="0" t="s">
        <v>102</v>
      </c>
      <c r="C80" s="0">
        <v>3032.22</v>
      </c>
      <c r="D80" s="0" t="s">
        <v>81</v>
      </c>
    </row>
    <row r="81">
      <c r="A81" s="0" t="s">
        <v>101</v>
      </c>
      <c r="B81" s="0" t="s">
        <v>102</v>
      </c>
      <c r="C81" s="0">
        <v>3143.7</v>
      </c>
      <c r="D81" s="0" t="s">
        <v>82</v>
      </c>
    </row>
    <row r="82">
      <c r="A82" s="0" t="s">
        <v>101</v>
      </c>
      <c r="B82" s="0" t="s">
        <v>102</v>
      </c>
      <c r="C82" s="0">
        <v>3079.27</v>
      </c>
      <c r="D82" s="0" t="s">
        <v>83</v>
      </c>
    </row>
    <row r="83">
      <c r="A83" s="0" t="s">
        <v>101</v>
      </c>
      <c r="B83" s="0" t="s">
        <v>102</v>
      </c>
      <c r="C83" s="0">
        <v>2914.66</v>
      </c>
      <c r="D83" s="0" t="s">
        <v>84</v>
      </c>
    </row>
    <row r="84">
      <c r="A84" s="0" t="s">
        <v>101</v>
      </c>
      <c r="B84" s="0" t="s">
        <v>102</v>
      </c>
      <c r="C84" s="0">
        <v>2810.33</v>
      </c>
      <c r="D84" s="0" t="s">
        <v>85</v>
      </c>
    </row>
    <row r="85">
      <c r="A85" s="0" t="s">
        <v>101</v>
      </c>
      <c r="B85" s="0" t="s">
        <v>102</v>
      </c>
      <c r="C85" s="0">
        <v>2718.51</v>
      </c>
      <c r="D85" s="0" t="s">
        <v>86</v>
      </c>
    </row>
    <row r="86">
      <c r="A86" s="0" t="s">
        <v>101</v>
      </c>
      <c r="B86" s="0" t="s">
        <v>102</v>
      </c>
      <c r="C86" s="0">
        <v>2725.65</v>
      </c>
      <c r="D86" s="0" t="s">
        <v>87</v>
      </c>
    </row>
    <row r="87">
      <c r="A87" s="0" t="s">
        <v>101</v>
      </c>
      <c r="B87" s="0" t="s">
        <v>102</v>
      </c>
      <c r="C87" s="0">
        <v>2530.92</v>
      </c>
      <c r="D87" s="0" t="s">
        <v>88</v>
      </c>
    </row>
    <row r="88">
      <c r="A88" s="0" t="s">
        <v>101</v>
      </c>
      <c r="B88" s="0" t="s">
        <v>102</v>
      </c>
      <c r="C88" s="0">
        <v>2629.33</v>
      </c>
      <c r="D88" s="0" t="s">
        <v>89</v>
      </c>
    </row>
    <row r="89">
      <c r="A89" s="0" t="s">
        <v>101</v>
      </c>
      <c r="B89" s="0" t="s">
        <v>102</v>
      </c>
      <c r="C89" s="0">
        <v>2411.45</v>
      </c>
      <c r="D89" s="0" t="s">
        <v>90</v>
      </c>
    </row>
    <row r="90">
      <c r="A90" s="0" t="s">
        <v>101</v>
      </c>
      <c r="B90" s="0" t="s">
        <v>102</v>
      </c>
      <c r="C90" s="0">
        <v>2638.42</v>
      </c>
      <c r="D90" s="0" t="s">
        <v>91</v>
      </c>
    </row>
    <row r="91">
      <c r="A91" s="0" t="s">
        <v>101</v>
      </c>
      <c r="B91" s="0" t="s">
        <v>102</v>
      </c>
      <c r="C91" s="0">
        <v>2802.85</v>
      </c>
      <c r="D91" s="0" t="s">
        <v>92</v>
      </c>
    </row>
    <row r="92">
      <c r="A92" s="0" t="s">
        <v>101</v>
      </c>
      <c r="B92" s="0" t="s">
        <v>102</v>
      </c>
      <c r="C92" s="0">
        <v>2719.78</v>
      </c>
      <c r="D92" s="0" t="s">
        <v>93</v>
      </c>
    </row>
    <row r="93">
      <c r="A93" s="0" t="s">
        <v>101</v>
      </c>
      <c r="B93" s="0" t="s">
        <v>102</v>
      </c>
      <c r="C93" s="0">
        <v>2619</v>
      </c>
      <c r="D93" s="0" t="s">
        <v>94</v>
      </c>
    </row>
  </sheetData>
  <autoFilter ref="A1:D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224.12</v>
      </c>
      <c r="D2" s="0" t="s">
        <v>6</v>
      </c>
    </row>
    <row r="3">
      <c r="A3" s="0" t="s">
        <v>103</v>
      </c>
      <c r="B3" s="0" t="s">
        <v>104</v>
      </c>
      <c r="C3" s="0">
        <v>214.96</v>
      </c>
      <c r="D3" s="0" t="s">
        <v>7</v>
      </c>
    </row>
    <row r="4">
      <c r="A4" s="0" t="s">
        <v>103</v>
      </c>
      <c r="B4" s="0" t="s">
        <v>104</v>
      </c>
      <c r="C4" s="0">
        <v>210.69</v>
      </c>
      <c r="D4" s="0" t="s">
        <v>8</v>
      </c>
    </row>
    <row r="5">
      <c r="A5" s="0" t="s">
        <v>103</v>
      </c>
      <c r="B5" s="0" t="s">
        <v>104</v>
      </c>
      <c r="C5" s="0">
        <v>210.62</v>
      </c>
      <c r="D5" s="0" t="s">
        <v>9</v>
      </c>
    </row>
    <row r="6">
      <c r="A6" s="0" t="s">
        <v>103</v>
      </c>
      <c r="B6" s="0" t="s">
        <v>104</v>
      </c>
      <c r="C6" s="0">
        <v>219.63</v>
      </c>
      <c r="D6" s="0" t="s">
        <v>10</v>
      </c>
    </row>
    <row r="7">
      <c r="A7" s="0" t="s">
        <v>103</v>
      </c>
      <c r="B7" s="0" t="s">
        <v>104</v>
      </c>
      <c r="C7" s="0">
        <v>217.67</v>
      </c>
      <c r="D7" s="0" t="s">
        <v>11</v>
      </c>
    </row>
    <row r="8">
      <c r="A8" s="0" t="s">
        <v>103</v>
      </c>
      <c r="B8" s="0" t="s">
        <v>104</v>
      </c>
      <c r="C8" s="0">
        <v>197.93</v>
      </c>
      <c r="D8" s="0" t="s">
        <v>12</v>
      </c>
    </row>
    <row r="9">
      <c r="A9" s="0" t="s">
        <v>103</v>
      </c>
      <c r="B9" s="0" t="s">
        <v>104</v>
      </c>
      <c r="C9" s="0">
        <v>189.02</v>
      </c>
      <c r="D9" s="0" t="s">
        <v>13</v>
      </c>
    </row>
    <row r="10">
      <c r="A10" s="0" t="s">
        <v>103</v>
      </c>
      <c r="B10" s="0" t="s">
        <v>104</v>
      </c>
      <c r="C10" s="0">
        <v>198.89</v>
      </c>
      <c r="D10" s="0" t="s">
        <v>14</v>
      </c>
    </row>
    <row r="11">
      <c r="A11" s="0" t="s">
        <v>103</v>
      </c>
      <c r="B11" s="0" t="s">
        <v>104</v>
      </c>
      <c r="C11" s="0">
        <v>202.64</v>
      </c>
      <c r="D11" s="0" t="s">
        <v>15</v>
      </c>
    </row>
    <row r="12">
      <c r="A12" s="0" t="s">
        <v>103</v>
      </c>
      <c r="B12" s="0" t="s">
        <v>104</v>
      </c>
      <c r="C12" s="0">
        <v>156.7</v>
      </c>
      <c r="D12" s="0" t="s">
        <v>16</v>
      </c>
    </row>
    <row r="13">
      <c r="A13" s="0" t="s">
        <v>103</v>
      </c>
      <c r="B13" s="0" t="s">
        <v>104</v>
      </c>
      <c r="C13" s="0">
        <v>157.42</v>
      </c>
      <c r="D13" s="0" t="s">
        <v>16</v>
      </c>
    </row>
    <row r="14">
      <c r="A14" s="0" t="s">
        <v>103</v>
      </c>
      <c r="B14" s="0" t="s">
        <v>104</v>
      </c>
      <c r="C14" s="0">
        <v>154.46</v>
      </c>
      <c r="D14" s="0" t="s">
        <v>17</v>
      </c>
    </row>
    <row r="15">
      <c r="A15" s="0" t="s">
        <v>103</v>
      </c>
      <c r="B15" s="0" t="s">
        <v>104</v>
      </c>
      <c r="C15" s="0">
        <v>145.49</v>
      </c>
      <c r="D15" s="0" t="s">
        <v>18</v>
      </c>
    </row>
    <row r="16">
      <c r="A16" s="0" t="s">
        <v>103</v>
      </c>
      <c r="B16" s="0" t="s">
        <v>104</v>
      </c>
      <c r="C16" s="0">
        <v>150.4</v>
      </c>
      <c r="D16" s="0" t="s">
        <v>19</v>
      </c>
    </row>
    <row r="17">
      <c r="A17" s="0" t="s">
        <v>103</v>
      </c>
      <c r="B17" s="0" t="s">
        <v>104</v>
      </c>
      <c r="C17" s="0">
        <v>153.18</v>
      </c>
      <c r="D17" s="0" t="s">
        <v>20</v>
      </c>
    </row>
    <row r="18">
      <c r="A18" s="0" t="s">
        <v>103</v>
      </c>
      <c r="B18" s="0" t="s">
        <v>104</v>
      </c>
      <c r="C18" s="0">
        <v>149.99</v>
      </c>
      <c r="D18" s="0" t="s">
        <v>21</v>
      </c>
    </row>
    <row r="19">
      <c r="A19" s="0" t="s">
        <v>103</v>
      </c>
      <c r="B19" s="0" t="s">
        <v>104</v>
      </c>
      <c r="C19" s="0">
        <v>146.68</v>
      </c>
      <c r="D19" s="0" t="s">
        <v>22</v>
      </c>
    </row>
    <row r="20">
      <c r="A20" s="0" t="s">
        <v>103</v>
      </c>
      <c r="B20" s="0" t="s">
        <v>104</v>
      </c>
      <c r="C20" s="0">
        <v>154.32</v>
      </c>
      <c r="D20" s="0" t="s">
        <v>23</v>
      </c>
    </row>
    <row r="21">
      <c r="A21" s="0" t="s">
        <v>103</v>
      </c>
      <c r="B21" s="0" t="s">
        <v>104</v>
      </c>
      <c r="C21" s="0">
        <v>155.03</v>
      </c>
      <c r="D21" s="0" t="s">
        <v>24</v>
      </c>
    </row>
    <row r="22">
      <c r="A22" s="0" t="s">
        <v>103</v>
      </c>
      <c r="B22" s="0" t="s">
        <v>104</v>
      </c>
      <c r="C22" s="0">
        <v>154.6</v>
      </c>
      <c r="D22" s="0" t="s">
        <v>25</v>
      </c>
    </row>
    <row r="23">
      <c r="A23" s="0" t="s">
        <v>103</v>
      </c>
      <c r="B23" s="0" t="s">
        <v>104</v>
      </c>
      <c r="C23" s="0">
        <v>156.57</v>
      </c>
      <c r="D23" s="0" t="s">
        <v>26</v>
      </c>
    </row>
    <row r="24">
      <c r="A24" s="0" t="s">
        <v>103</v>
      </c>
      <c r="B24" s="0" t="s">
        <v>104</v>
      </c>
      <c r="C24" s="0">
        <v>157.82</v>
      </c>
      <c r="D24" s="0" t="s">
        <v>27</v>
      </c>
    </row>
    <row r="25">
      <c r="A25" s="0" t="s">
        <v>103</v>
      </c>
      <c r="B25" s="0" t="s">
        <v>104</v>
      </c>
      <c r="C25" s="0">
        <v>165.85</v>
      </c>
      <c r="D25" s="0" t="s">
        <v>28</v>
      </c>
    </row>
    <row r="26">
      <c r="A26" s="0" t="s">
        <v>103</v>
      </c>
      <c r="B26" s="0" t="s">
        <v>104</v>
      </c>
      <c r="C26" s="0">
        <v>161.47</v>
      </c>
      <c r="D26" s="0" t="s">
        <v>29</v>
      </c>
    </row>
    <row r="27">
      <c r="A27" s="0" t="s">
        <v>103</v>
      </c>
      <c r="B27" s="0" t="s">
        <v>104</v>
      </c>
      <c r="C27" s="0">
        <v>153.77</v>
      </c>
      <c r="D27" s="0" t="s">
        <v>30</v>
      </c>
    </row>
    <row r="28">
      <c r="A28" s="0" t="s">
        <v>103</v>
      </c>
      <c r="B28" s="0" t="s">
        <v>104</v>
      </c>
      <c r="C28" s="0">
        <v>156.75</v>
      </c>
      <c r="D28" s="0" t="s">
        <v>31</v>
      </c>
    </row>
    <row r="29">
      <c r="A29" s="0" t="s">
        <v>103</v>
      </c>
      <c r="B29" s="0" t="s">
        <v>104</v>
      </c>
      <c r="C29" s="0">
        <v>151.14</v>
      </c>
      <c r="D29" s="0" t="s">
        <v>32</v>
      </c>
    </row>
    <row r="30">
      <c r="A30" s="0" t="s">
        <v>103</v>
      </c>
      <c r="B30" s="0" t="s">
        <v>104</v>
      </c>
      <c r="C30" s="0">
        <v>148.83</v>
      </c>
      <c r="D30" s="0" t="s">
        <v>33</v>
      </c>
    </row>
    <row r="31">
      <c r="A31" s="0" t="s">
        <v>103</v>
      </c>
      <c r="B31" s="0" t="s">
        <v>104</v>
      </c>
      <c r="C31" s="0">
        <v>145.28</v>
      </c>
      <c r="D31" s="0" t="s">
        <v>34</v>
      </c>
    </row>
    <row r="32">
      <c r="A32" s="0" t="s">
        <v>103</v>
      </c>
      <c r="B32" s="0" t="s">
        <v>104</v>
      </c>
      <c r="C32" s="0">
        <v>148.47</v>
      </c>
      <c r="D32" s="0" t="s">
        <v>35</v>
      </c>
    </row>
    <row r="33">
      <c r="A33" s="0" t="s">
        <v>103</v>
      </c>
      <c r="B33" s="0" t="s">
        <v>104</v>
      </c>
      <c r="C33" s="0">
        <v>148.12</v>
      </c>
      <c r="D33" s="0" t="s">
        <v>36</v>
      </c>
    </row>
    <row r="34">
      <c r="A34" s="0" t="s">
        <v>103</v>
      </c>
      <c r="B34" s="0" t="s">
        <v>104</v>
      </c>
      <c r="C34" s="0">
        <v>150.32</v>
      </c>
      <c r="D34" s="0" t="s">
        <v>37</v>
      </c>
    </row>
    <row r="35">
      <c r="A35" s="0" t="s">
        <v>103</v>
      </c>
      <c r="B35" s="0" t="s">
        <v>104</v>
      </c>
      <c r="C35" s="0">
        <v>149.83</v>
      </c>
      <c r="D35" s="0" t="s">
        <v>38</v>
      </c>
    </row>
    <row r="36">
      <c r="A36" s="0" t="s">
        <v>103</v>
      </c>
      <c r="B36" s="0" t="s">
        <v>104</v>
      </c>
      <c r="C36" s="0">
        <v>148.06</v>
      </c>
      <c r="D36" s="0" t="s">
        <v>39</v>
      </c>
    </row>
    <row r="37">
      <c r="A37" s="0" t="s">
        <v>103</v>
      </c>
      <c r="B37" s="0" t="s">
        <v>104</v>
      </c>
      <c r="C37" s="0">
        <v>148.63</v>
      </c>
      <c r="D37" s="0" t="s">
        <v>40</v>
      </c>
    </row>
    <row r="38">
      <c r="A38" s="0" t="s">
        <v>103</v>
      </c>
      <c r="B38" s="0" t="s">
        <v>104</v>
      </c>
      <c r="C38" s="0">
        <v>133.83</v>
      </c>
      <c r="D38" s="0" t="s">
        <v>41</v>
      </c>
    </row>
    <row r="39">
      <c r="A39" s="0" t="s">
        <v>103</v>
      </c>
      <c r="B39" s="0" t="s">
        <v>104</v>
      </c>
      <c r="C39" s="0">
        <v>135.63</v>
      </c>
      <c r="D39" s="0" t="s">
        <v>41</v>
      </c>
    </row>
    <row r="40">
      <c r="A40" s="0" t="s">
        <v>103</v>
      </c>
      <c r="B40" s="0" t="s">
        <v>104</v>
      </c>
      <c r="C40" s="0">
        <v>129.52</v>
      </c>
      <c r="D40" s="0" t="s">
        <v>42</v>
      </c>
    </row>
    <row r="41">
      <c r="A41" s="0" t="s">
        <v>103</v>
      </c>
      <c r="B41" s="0" t="s">
        <v>104</v>
      </c>
      <c r="C41" s="0">
        <v>132.28</v>
      </c>
      <c r="D41" s="0" t="s">
        <v>43</v>
      </c>
    </row>
    <row r="42">
      <c r="A42" s="0" t="s">
        <v>103</v>
      </c>
      <c r="B42" s="0" t="s">
        <v>104</v>
      </c>
      <c r="C42" s="0">
        <v>130.88</v>
      </c>
      <c r="D42" s="0" t="s">
        <v>44</v>
      </c>
    </row>
    <row r="43">
      <c r="A43" s="0" t="s">
        <v>103</v>
      </c>
      <c r="B43" s="0" t="s">
        <v>104</v>
      </c>
      <c r="C43" s="0">
        <v>130.32</v>
      </c>
      <c r="D43" s="0" t="s">
        <v>45</v>
      </c>
    </row>
    <row r="44">
      <c r="A44" s="0" t="s">
        <v>103</v>
      </c>
      <c r="B44" s="0" t="s">
        <v>104</v>
      </c>
      <c r="C44" s="0">
        <v>129.38</v>
      </c>
      <c r="D44" s="0" t="s">
        <v>46</v>
      </c>
    </row>
    <row r="45">
      <c r="A45" s="0" t="s">
        <v>103</v>
      </c>
      <c r="B45" s="0" t="s">
        <v>104</v>
      </c>
      <c r="C45" s="0">
        <v>131.74</v>
      </c>
      <c r="D45" s="0" t="s">
        <v>47</v>
      </c>
    </row>
    <row r="46">
      <c r="A46" s="0" t="s">
        <v>103</v>
      </c>
      <c r="B46" s="0" t="s">
        <v>104</v>
      </c>
      <c r="C46" s="0">
        <v>139.66</v>
      </c>
      <c r="D46" s="0" t="s">
        <v>48</v>
      </c>
    </row>
    <row r="47">
      <c r="A47" s="0" t="s">
        <v>103</v>
      </c>
      <c r="B47" s="0" t="s">
        <v>104</v>
      </c>
      <c r="C47" s="0">
        <v>138.76</v>
      </c>
      <c r="D47" s="0" t="s">
        <v>49</v>
      </c>
    </row>
    <row r="48">
      <c r="A48" s="0" t="s">
        <v>103</v>
      </c>
      <c r="B48" s="0" t="s">
        <v>104</v>
      </c>
      <c r="C48" s="0">
        <v>147.44</v>
      </c>
      <c r="D48" s="0" t="s">
        <v>50</v>
      </c>
    </row>
    <row r="49">
      <c r="A49" s="0" t="s">
        <v>103</v>
      </c>
      <c r="B49" s="0" t="s">
        <v>104</v>
      </c>
      <c r="C49" s="0">
        <v>146.11</v>
      </c>
      <c r="D49" s="0" t="s">
        <v>51</v>
      </c>
    </row>
    <row r="50">
      <c r="A50" s="0" t="s">
        <v>103</v>
      </c>
      <c r="B50" s="0" t="s">
        <v>104</v>
      </c>
      <c r="C50" s="0">
        <v>148.41</v>
      </c>
      <c r="D50" s="0" t="s">
        <v>52</v>
      </c>
    </row>
    <row r="51">
      <c r="A51" s="0" t="s">
        <v>103</v>
      </c>
      <c r="B51" s="0" t="s">
        <v>104</v>
      </c>
      <c r="C51" s="0">
        <v>147.47</v>
      </c>
      <c r="D51" s="0" t="s">
        <v>53</v>
      </c>
    </row>
    <row r="52">
      <c r="A52" s="0" t="s">
        <v>103</v>
      </c>
      <c r="B52" s="0" t="s">
        <v>104</v>
      </c>
      <c r="C52" s="0">
        <v>137.4</v>
      </c>
      <c r="D52" s="0" t="s">
        <v>54</v>
      </c>
    </row>
    <row r="53">
      <c r="A53" s="0" t="s">
        <v>103</v>
      </c>
      <c r="B53" s="0" t="s">
        <v>104</v>
      </c>
      <c r="C53" s="0">
        <v>139.16</v>
      </c>
      <c r="D53" s="0" t="s">
        <v>55</v>
      </c>
    </row>
    <row r="54">
      <c r="A54" s="0" t="s">
        <v>103</v>
      </c>
      <c r="B54" s="0" t="s">
        <v>104</v>
      </c>
      <c r="C54" s="0">
        <v>123.54</v>
      </c>
      <c r="D54" s="0" t="s">
        <v>56</v>
      </c>
    </row>
    <row r="55">
      <c r="A55" s="0" t="s">
        <v>103</v>
      </c>
      <c r="B55" s="0" t="s">
        <v>104</v>
      </c>
      <c r="C55" s="0">
        <v>113.28</v>
      </c>
      <c r="D55" s="0" t="s">
        <v>57</v>
      </c>
    </row>
    <row r="56">
      <c r="A56" s="0" t="s">
        <v>103</v>
      </c>
      <c r="B56" s="0" t="s">
        <v>104</v>
      </c>
      <c r="C56" s="0">
        <v>106.98</v>
      </c>
      <c r="D56" s="0" t="s">
        <v>58</v>
      </c>
    </row>
    <row r="57">
      <c r="A57" s="0" t="s">
        <v>103</v>
      </c>
      <c r="B57" s="0" t="s">
        <v>104</v>
      </c>
      <c r="C57" s="0">
        <v>109.3</v>
      </c>
      <c r="D57" s="0" t="s">
        <v>59</v>
      </c>
    </row>
    <row r="58">
      <c r="A58" s="0" t="s">
        <v>103</v>
      </c>
      <c r="B58" s="0" t="s">
        <v>104</v>
      </c>
      <c r="C58" s="0">
        <v>108.38</v>
      </c>
      <c r="D58" s="0" t="s">
        <v>60</v>
      </c>
    </row>
    <row r="59">
      <c r="A59" s="0" t="s">
        <v>103</v>
      </c>
      <c r="B59" s="0" t="s">
        <v>104</v>
      </c>
      <c r="C59" s="0">
        <v>108.95</v>
      </c>
      <c r="D59" s="0" t="s">
        <v>61</v>
      </c>
    </row>
    <row r="60">
      <c r="A60" s="0" t="s">
        <v>103</v>
      </c>
      <c r="B60" s="0" t="s">
        <v>104</v>
      </c>
      <c r="C60" s="0">
        <v>103.94</v>
      </c>
      <c r="D60" s="0" t="s">
        <v>62</v>
      </c>
    </row>
    <row r="61">
      <c r="A61" s="0" t="s">
        <v>103</v>
      </c>
      <c r="B61" s="0" t="s">
        <v>104</v>
      </c>
      <c r="C61" s="0">
        <v>108.21</v>
      </c>
      <c r="D61" s="0" t="s">
        <v>63</v>
      </c>
    </row>
    <row r="62">
      <c r="A62" s="0" t="s">
        <v>103</v>
      </c>
      <c r="B62" s="0" t="s">
        <v>104</v>
      </c>
      <c r="C62" s="0">
        <v>109.78</v>
      </c>
      <c r="D62" s="0" t="s">
        <v>64</v>
      </c>
    </row>
    <row r="63">
      <c r="A63" s="0" t="s">
        <v>103</v>
      </c>
      <c r="B63" s="0" t="s">
        <v>104</v>
      </c>
      <c r="C63" s="0">
        <v>109.65</v>
      </c>
      <c r="D63" s="0" t="s">
        <v>65</v>
      </c>
    </row>
    <row r="64">
      <c r="A64" s="0" t="s">
        <v>103</v>
      </c>
      <c r="B64" s="0" t="s">
        <v>104</v>
      </c>
      <c r="C64" s="0">
        <v>105.77</v>
      </c>
      <c r="D64" s="0" t="s">
        <v>66</v>
      </c>
    </row>
    <row r="65">
      <c r="A65" s="0" t="s">
        <v>103</v>
      </c>
      <c r="B65" s="0" t="s">
        <v>104</v>
      </c>
      <c r="C65" s="0">
        <v>111.42</v>
      </c>
      <c r="D65" s="0" t="s">
        <v>67</v>
      </c>
    </row>
    <row r="66">
      <c r="A66" s="0" t="s">
        <v>103</v>
      </c>
      <c r="B66" s="0" t="s">
        <v>104</v>
      </c>
      <c r="C66" s="0">
        <v>114.5</v>
      </c>
      <c r="D66" s="0" t="s">
        <v>68</v>
      </c>
    </row>
    <row r="67">
      <c r="A67" s="0" t="s">
        <v>103</v>
      </c>
      <c r="B67" s="0" t="s">
        <v>104</v>
      </c>
      <c r="C67" s="0">
        <v>107.97</v>
      </c>
      <c r="D67" s="0" t="s">
        <v>69</v>
      </c>
    </row>
    <row r="68">
      <c r="A68" s="0" t="s">
        <v>103</v>
      </c>
      <c r="B68" s="0" t="s">
        <v>104</v>
      </c>
      <c r="C68" s="0">
        <v>109.12</v>
      </c>
      <c r="D68" s="0" t="s">
        <v>70</v>
      </c>
    </row>
    <row r="69">
      <c r="A69" s="0" t="s">
        <v>103</v>
      </c>
      <c r="B69" s="0" t="s">
        <v>104</v>
      </c>
      <c r="C69" s="0">
        <v>121.47</v>
      </c>
      <c r="D69" s="0" t="s">
        <v>71</v>
      </c>
    </row>
    <row r="70">
      <c r="A70" s="0" t="s">
        <v>103</v>
      </c>
      <c r="B70" s="0" t="s">
        <v>104</v>
      </c>
      <c r="C70" s="0">
        <v>122.64</v>
      </c>
      <c r="D70" s="0" t="s">
        <v>72</v>
      </c>
    </row>
    <row r="71">
      <c r="A71" s="0" t="s">
        <v>103</v>
      </c>
      <c r="B71" s="0" t="s">
        <v>104</v>
      </c>
      <c r="C71" s="0">
        <v>127.56</v>
      </c>
      <c r="D71" s="0" t="s">
        <v>73</v>
      </c>
    </row>
    <row r="72">
      <c r="A72" s="0" t="s">
        <v>103</v>
      </c>
      <c r="B72" s="0" t="s">
        <v>104</v>
      </c>
      <c r="C72" s="0">
        <v>141.09</v>
      </c>
      <c r="D72" s="0" t="s">
        <v>74</v>
      </c>
    </row>
    <row r="73">
      <c r="A73" s="0" t="s">
        <v>103</v>
      </c>
      <c r="B73" s="0" t="s">
        <v>104</v>
      </c>
      <c r="C73" s="0">
        <v>134.44</v>
      </c>
      <c r="D73" s="0" t="s">
        <v>75</v>
      </c>
    </row>
    <row r="74">
      <c r="A74" s="0" t="s">
        <v>103</v>
      </c>
      <c r="B74" s="0" t="s">
        <v>104</v>
      </c>
      <c r="C74" s="0">
        <v>137.21</v>
      </c>
      <c r="D74" s="0" t="s">
        <v>76</v>
      </c>
    </row>
    <row r="75">
      <c r="A75" s="0" t="s">
        <v>103</v>
      </c>
      <c r="B75" s="0" t="s">
        <v>104</v>
      </c>
      <c r="C75" s="0">
        <v>140.14</v>
      </c>
      <c r="D75" s="0" t="s">
        <v>76</v>
      </c>
    </row>
    <row r="76">
      <c r="A76" s="0" t="s">
        <v>103</v>
      </c>
      <c r="B76" s="0" t="s">
        <v>104</v>
      </c>
      <c r="C76" s="0">
        <v>132.13</v>
      </c>
      <c r="D76" s="0" t="s">
        <v>77</v>
      </c>
    </row>
    <row r="77">
      <c r="A77" s="0" t="s">
        <v>103</v>
      </c>
      <c r="B77" s="0" t="s">
        <v>104</v>
      </c>
      <c r="C77" s="0">
        <v>124.6</v>
      </c>
      <c r="D77" s="0" t="s">
        <v>78</v>
      </c>
    </row>
    <row r="78">
      <c r="A78" s="0" t="s">
        <v>103</v>
      </c>
      <c r="B78" s="0" t="s">
        <v>104</v>
      </c>
      <c r="C78" s="0">
        <v>126.1</v>
      </c>
      <c r="D78" s="0" t="s">
        <v>79</v>
      </c>
    </row>
    <row r="79">
      <c r="A79" s="0" t="s">
        <v>103</v>
      </c>
      <c r="B79" s="0" t="s">
        <v>104</v>
      </c>
      <c r="C79" s="0">
        <v>123.52</v>
      </c>
      <c r="D79" s="0" t="s">
        <v>80</v>
      </c>
    </row>
    <row r="80">
      <c r="A80" s="0" t="s">
        <v>103</v>
      </c>
      <c r="B80" s="0" t="s">
        <v>104</v>
      </c>
      <c r="C80" s="0">
        <v>128.18</v>
      </c>
      <c r="D80" s="0" t="s">
        <v>81</v>
      </c>
    </row>
    <row r="81">
      <c r="A81" s="0" t="s">
        <v>103</v>
      </c>
      <c r="B81" s="0" t="s">
        <v>104</v>
      </c>
      <c r="C81" s="0">
        <v>129.42</v>
      </c>
      <c r="D81" s="0" t="s">
        <v>82</v>
      </c>
    </row>
    <row r="82">
      <c r="A82" s="0" t="s">
        <v>103</v>
      </c>
      <c r="B82" s="0" t="s">
        <v>104</v>
      </c>
      <c r="C82" s="0">
        <v>126.26</v>
      </c>
      <c r="D82" s="0" t="s">
        <v>83</v>
      </c>
    </row>
    <row r="83">
      <c r="A83" s="0" t="s">
        <v>103</v>
      </c>
      <c r="B83" s="0" t="s">
        <v>104</v>
      </c>
      <c r="C83" s="0">
        <v>116.94</v>
      </c>
      <c r="D83" s="0" t="s">
        <v>84</v>
      </c>
    </row>
    <row r="84">
      <c r="A84" s="0" t="s">
        <v>103</v>
      </c>
      <c r="B84" s="0" t="s">
        <v>104</v>
      </c>
      <c r="C84" s="0">
        <v>116.41</v>
      </c>
      <c r="D84" s="0" t="s">
        <v>85</v>
      </c>
    </row>
    <row r="85">
      <c r="A85" s="0" t="s">
        <v>103</v>
      </c>
      <c r="B85" s="0" t="s">
        <v>104</v>
      </c>
      <c r="C85" s="0">
        <v>113.73</v>
      </c>
      <c r="D85" s="0" t="s">
        <v>86</v>
      </c>
    </row>
    <row r="86">
      <c r="A86" s="0" t="s">
        <v>103</v>
      </c>
      <c r="B86" s="0" t="s">
        <v>104</v>
      </c>
      <c r="C86" s="0">
        <v>113.32</v>
      </c>
      <c r="D86" s="0" t="s">
        <v>87</v>
      </c>
    </row>
    <row r="87">
      <c r="A87" s="0" t="s">
        <v>103</v>
      </c>
      <c r="B87" s="0" t="s">
        <v>104</v>
      </c>
      <c r="C87" s="0">
        <v>101.95</v>
      </c>
      <c r="D87" s="0" t="s">
        <v>88</v>
      </c>
    </row>
    <row r="88">
      <c r="A88" s="0" t="s">
        <v>103</v>
      </c>
      <c r="B88" s="0" t="s">
        <v>104</v>
      </c>
      <c r="C88" s="0">
        <v>106.46</v>
      </c>
      <c r="D88" s="0" t="s">
        <v>89</v>
      </c>
    </row>
    <row r="89">
      <c r="A89" s="0" t="s">
        <v>103</v>
      </c>
      <c r="B89" s="0" t="s">
        <v>104</v>
      </c>
      <c r="C89" s="0">
        <v>98.83</v>
      </c>
      <c r="D89" s="0" t="s">
        <v>90</v>
      </c>
    </row>
    <row r="90">
      <c r="A90" s="0" t="s">
        <v>103</v>
      </c>
      <c r="B90" s="0" t="s">
        <v>104</v>
      </c>
      <c r="C90" s="0">
        <v>104.99</v>
      </c>
      <c r="D90" s="0" t="s">
        <v>91</v>
      </c>
    </row>
    <row r="91">
      <c r="A91" s="0" t="s">
        <v>103</v>
      </c>
      <c r="B91" s="0" t="s">
        <v>104</v>
      </c>
      <c r="C91" s="0">
        <v>111.49</v>
      </c>
      <c r="D91" s="0" t="s">
        <v>92</v>
      </c>
    </row>
    <row r="92">
      <c r="A92" s="0" t="s">
        <v>103</v>
      </c>
      <c r="B92" s="0" t="s">
        <v>104</v>
      </c>
      <c r="C92" s="0">
        <v>105.9</v>
      </c>
      <c r="D92" s="0" t="s">
        <v>93</v>
      </c>
    </row>
    <row r="93">
      <c r="A93" s="0" t="s">
        <v>103</v>
      </c>
      <c r="B93" s="0" t="s">
        <v>104</v>
      </c>
      <c r="C93" s="0">
        <v>103.48</v>
      </c>
      <c r="D93" s="0" t="s">
        <v>94</v>
      </c>
    </row>
  </sheetData>
  <autoFilter ref="A1:D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214.58</v>
      </c>
      <c r="D2" s="0" t="s">
        <v>6</v>
      </c>
    </row>
    <row r="3">
      <c r="A3" s="0" t="s">
        <v>105</v>
      </c>
      <c r="B3" s="0" t="s">
        <v>106</v>
      </c>
      <c r="C3" s="0">
        <v>220.64</v>
      </c>
      <c r="D3" s="0" t="s">
        <v>7</v>
      </c>
    </row>
    <row r="4">
      <c r="A4" s="0" t="s">
        <v>105</v>
      </c>
      <c r="B4" s="0" t="s">
        <v>106</v>
      </c>
      <c r="C4" s="0">
        <v>220.3</v>
      </c>
      <c r="D4" s="0" t="s">
        <v>8</v>
      </c>
    </row>
    <row r="5">
      <c r="A5" s="0" t="s">
        <v>105</v>
      </c>
      <c r="B5" s="0" t="s">
        <v>106</v>
      </c>
      <c r="C5" s="0">
        <v>217.82</v>
      </c>
      <c r="D5" s="0" t="s">
        <v>9</v>
      </c>
    </row>
    <row r="6">
      <c r="A6" s="0" t="s">
        <v>105</v>
      </c>
      <c r="B6" s="0" t="s">
        <v>106</v>
      </c>
      <c r="C6" s="0">
        <v>210.88</v>
      </c>
      <c r="D6" s="0" t="s">
        <v>10</v>
      </c>
    </row>
    <row r="7">
      <c r="A7" s="0" t="s">
        <v>105</v>
      </c>
      <c r="B7" s="0" t="s">
        <v>106</v>
      </c>
      <c r="C7" s="0">
        <v>205.92</v>
      </c>
      <c r="D7" s="0" t="s">
        <v>11</v>
      </c>
    </row>
    <row r="8">
      <c r="A8" s="0" t="s">
        <v>105</v>
      </c>
      <c r="B8" s="0" t="s">
        <v>106</v>
      </c>
      <c r="C8" s="0">
        <v>195.05</v>
      </c>
      <c r="D8" s="0" t="s">
        <v>12</v>
      </c>
    </row>
    <row r="9">
      <c r="A9" s="0" t="s">
        <v>105</v>
      </c>
      <c r="B9" s="0" t="s">
        <v>106</v>
      </c>
      <c r="C9" s="0">
        <v>186.98</v>
      </c>
      <c r="D9" s="0" t="s">
        <v>13</v>
      </c>
    </row>
    <row r="10">
      <c r="A10" s="0" t="s">
        <v>105</v>
      </c>
      <c r="B10" s="0" t="s">
        <v>106</v>
      </c>
      <c r="C10" s="0">
        <v>201.01</v>
      </c>
      <c r="D10" s="0" t="s">
        <v>14</v>
      </c>
    </row>
    <row r="11">
      <c r="A11" s="0" t="s">
        <v>105</v>
      </c>
      <c r="B11" s="0" t="s">
        <v>106</v>
      </c>
      <c r="C11" s="0">
        <v>203.07</v>
      </c>
      <c r="D11" s="0" t="s">
        <v>15</v>
      </c>
    </row>
    <row r="12">
      <c r="A12" s="0" t="s">
        <v>105</v>
      </c>
      <c r="B12" s="0" t="s">
        <v>106</v>
      </c>
      <c r="C12" s="0">
        <v>169.66</v>
      </c>
      <c r="D12" s="0" t="s">
        <v>16</v>
      </c>
    </row>
    <row r="13">
      <c r="A13" s="0" t="s">
        <v>105</v>
      </c>
      <c r="B13" s="0" t="s">
        <v>106</v>
      </c>
      <c r="C13" s="0">
        <v>170.12</v>
      </c>
      <c r="D13" s="0" t="s">
        <v>16</v>
      </c>
    </row>
    <row r="14">
      <c r="A14" s="0" t="s">
        <v>105</v>
      </c>
      <c r="B14" s="0" t="s">
        <v>106</v>
      </c>
      <c r="C14" s="0">
        <v>167.61</v>
      </c>
      <c r="D14" s="0" t="s">
        <v>17</v>
      </c>
    </row>
    <row r="15">
      <c r="A15" s="0" t="s">
        <v>105</v>
      </c>
      <c r="B15" s="0" t="s">
        <v>106</v>
      </c>
      <c r="C15" s="0">
        <v>153.88</v>
      </c>
      <c r="D15" s="0" t="s">
        <v>18</v>
      </c>
    </row>
    <row r="16">
      <c r="A16" s="0" t="s">
        <v>105</v>
      </c>
      <c r="B16" s="0" t="s">
        <v>106</v>
      </c>
      <c r="C16" s="0">
        <v>160.71</v>
      </c>
      <c r="D16" s="0" t="s">
        <v>19</v>
      </c>
    </row>
    <row r="17">
      <c r="A17" s="0" t="s">
        <v>105</v>
      </c>
      <c r="B17" s="0" t="s">
        <v>106</v>
      </c>
      <c r="C17" s="0">
        <v>178.84</v>
      </c>
      <c r="D17" s="0" t="s">
        <v>20</v>
      </c>
    </row>
    <row r="18">
      <c r="A18" s="0" t="s">
        <v>105</v>
      </c>
      <c r="B18" s="0" t="s">
        <v>106</v>
      </c>
      <c r="C18" s="0">
        <v>179.25</v>
      </c>
      <c r="D18" s="0" t="s">
        <v>21</v>
      </c>
    </row>
    <row r="19">
      <c r="A19" s="0" t="s">
        <v>105</v>
      </c>
      <c r="B19" s="0" t="s">
        <v>106</v>
      </c>
      <c r="C19" s="0">
        <v>174.38</v>
      </c>
      <c r="D19" s="0" t="s">
        <v>22</v>
      </c>
    </row>
    <row r="20">
      <c r="A20" s="0" t="s">
        <v>105</v>
      </c>
      <c r="B20" s="0" t="s">
        <v>106</v>
      </c>
      <c r="C20" s="0">
        <v>184.72</v>
      </c>
      <c r="D20" s="0" t="s">
        <v>23</v>
      </c>
    </row>
    <row r="21">
      <c r="A21" s="0" t="s">
        <v>105</v>
      </c>
      <c r="B21" s="0" t="s">
        <v>106</v>
      </c>
      <c r="C21" s="0">
        <v>178.54</v>
      </c>
      <c r="D21" s="0" t="s">
        <v>24</v>
      </c>
    </row>
    <row r="22">
      <c r="A22" s="0" t="s">
        <v>105</v>
      </c>
      <c r="B22" s="0" t="s">
        <v>106</v>
      </c>
      <c r="C22" s="0">
        <v>176.47</v>
      </c>
      <c r="D22" s="0" t="s">
        <v>25</v>
      </c>
    </row>
    <row r="23">
      <c r="A23" s="0" t="s">
        <v>105</v>
      </c>
      <c r="B23" s="0" t="s">
        <v>106</v>
      </c>
      <c r="C23" s="0">
        <v>179.88</v>
      </c>
      <c r="D23" s="0" t="s">
        <v>26</v>
      </c>
    </row>
    <row r="24">
      <c r="A24" s="0" t="s">
        <v>105</v>
      </c>
      <c r="B24" s="0" t="s">
        <v>106</v>
      </c>
      <c r="C24" s="0">
        <v>181.55</v>
      </c>
      <c r="D24" s="0" t="s">
        <v>27</v>
      </c>
    </row>
    <row r="25">
      <c r="A25" s="0" t="s">
        <v>105</v>
      </c>
      <c r="B25" s="0" t="s">
        <v>106</v>
      </c>
      <c r="C25" s="0">
        <v>187.86</v>
      </c>
      <c r="D25" s="0" t="s">
        <v>28</v>
      </c>
    </row>
    <row r="26">
      <c r="A26" s="0" t="s">
        <v>105</v>
      </c>
      <c r="B26" s="0" t="s">
        <v>106</v>
      </c>
      <c r="C26" s="0">
        <v>192.04</v>
      </c>
      <c r="D26" s="0" t="s">
        <v>29</v>
      </c>
    </row>
    <row r="27">
      <c r="A27" s="0" t="s">
        <v>105</v>
      </c>
      <c r="B27" s="0" t="s">
        <v>106</v>
      </c>
      <c r="C27" s="0">
        <v>191.56</v>
      </c>
      <c r="D27" s="0" t="s">
        <v>30</v>
      </c>
    </row>
    <row r="28">
      <c r="A28" s="0" t="s">
        <v>105</v>
      </c>
      <c r="B28" s="0" t="s">
        <v>106</v>
      </c>
      <c r="C28" s="0">
        <v>200.96</v>
      </c>
      <c r="D28" s="0" t="s">
        <v>31</v>
      </c>
    </row>
    <row r="29">
      <c r="A29" s="0" t="s">
        <v>105</v>
      </c>
      <c r="B29" s="0" t="s">
        <v>106</v>
      </c>
      <c r="C29" s="0">
        <v>190.33</v>
      </c>
      <c r="D29" s="0" t="s">
        <v>32</v>
      </c>
    </row>
    <row r="30">
      <c r="A30" s="0" t="s">
        <v>105</v>
      </c>
      <c r="B30" s="0" t="s">
        <v>106</v>
      </c>
      <c r="C30" s="0">
        <v>180.05</v>
      </c>
      <c r="D30" s="0" t="s">
        <v>33</v>
      </c>
    </row>
    <row r="31">
      <c r="A31" s="0" t="s">
        <v>105</v>
      </c>
      <c r="B31" s="0" t="s">
        <v>106</v>
      </c>
      <c r="C31" s="0">
        <v>170.28</v>
      </c>
      <c r="D31" s="0" t="s">
        <v>34</v>
      </c>
    </row>
    <row r="32">
      <c r="A32" s="0" t="s">
        <v>105</v>
      </c>
      <c r="B32" s="0" t="s">
        <v>106</v>
      </c>
      <c r="C32" s="0">
        <v>171.85</v>
      </c>
      <c r="D32" s="0" t="s">
        <v>35</v>
      </c>
    </row>
    <row r="33">
      <c r="A33" s="0" t="s">
        <v>105</v>
      </c>
      <c r="B33" s="0" t="s">
        <v>106</v>
      </c>
      <c r="C33" s="0">
        <v>173.13</v>
      </c>
      <c r="D33" s="0" t="s">
        <v>36</v>
      </c>
    </row>
    <row r="34">
      <c r="A34" s="0" t="s">
        <v>105</v>
      </c>
      <c r="B34" s="0" t="s">
        <v>106</v>
      </c>
      <c r="C34" s="0">
        <v>177.79</v>
      </c>
      <c r="D34" s="0" t="s">
        <v>37</v>
      </c>
    </row>
    <row r="35">
      <c r="A35" s="0" t="s">
        <v>105</v>
      </c>
      <c r="B35" s="0" t="s">
        <v>106</v>
      </c>
      <c r="C35" s="0">
        <v>172.69</v>
      </c>
      <c r="D35" s="0" t="s">
        <v>38</v>
      </c>
    </row>
    <row r="36">
      <c r="A36" s="0" t="s">
        <v>105</v>
      </c>
      <c r="B36" s="0" t="s">
        <v>106</v>
      </c>
      <c r="C36" s="0">
        <v>168.18</v>
      </c>
      <c r="D36" s="0" t="s">
        <v>39</v>
      </c>
    </row>
    <row r="37">
      <c r="A37" s="0" t="s">
        <v>105</v>
      </c>
      <c r="B37" s="0" t="s">
        <v>106</v>
      </c>
      <c r="C37" s="0">
        <v>169.18</v>
      </c>
      <c r="D37" s="0" t="s">
        <v>40</v>
      </c>
    </row>
    <row r="38">
      <c r="A38" s="0" t="s">
        <v>105</v>
      </c>
      <c r="B38" s="0" t="s">
        <v>106</v>
      </c>
      <c r="C38" s="0">
        <v>148.19</v>
      </c>
      <c r="D38" s="0" t="s">
        <v>41</v>
      </c>
    </row>
    <row r="39">
      <c r="A39" s="0" t="s">
        <v>105</v>
      </c>
      <c r="B39" s="0" t="s">
        <v>106</v>
      </c>
      <c r="C39" s="0">
        <v>149.79</v>
      </c>
      <c r="D39" s="0" t="s">
        <v>41</v>
      </c>
    </row>
    <row r="40">
      <c r="A40" s="0" t="s">
        <v>105</v>
      </c>
      <c r="B40" s="0" t="s">
        <v>106</v>
      </c>
      <c r="C40" s="0">
        <v>138.8</v>
      </c>
      <c r="D40" s="0" t="s">
        <v>42</v>
      </c>
    </row>
    <row r="41">
      <c r="A41" s="0" t="s">
        <v>105</v>
      </c>
      <c r="B41" s="0" t="s">
        <v>106</v>
      </c>
      <c r="C41" s="0">
        <v>139.54</v>
      </c>
      <c r="D41" s="0" t="s">
        <v>43</v>
      </c>
    </row>
    <row r="42">
      <c r="A42" s="0" t="s">
        <v>105</v>
      </c>
      <c r="B42" s="0" t="s">
        <v>106</v>
      </c>
      <c r="C42" s="0">
        <v>142.47</v>
      </c>
      <c r="D42" s="0" t="s">
        <v>44</v>
      </c>
    </row>
    <row r="43">
      <c r="A43" s="0" t="s">
        <v>105</v>
      </c>
      <c r="B43" s="0" t="s">
        <v>106</v>
      </c>
      <c r="C43" s="0">
        <v>140.85</v>
      </c>
      <c r="D43" s="0" t="s">
        <v>45</v>
      </c>
    </row>
    <row r="44">
      <c r="A44" s="0" t="s">
        <v>105</v>
      </c>
      <c r="B44" s="0" t="s">
        <v>106</v>
      </c>
      <c r="C44" s="0">
        <v>137.71</v>
      </c>
      <c r="D44" s="0" t="s">
        <v>46</v>
      </c>
    </row>
    <row r="45">
      <c r="A45" s="0" t="s">
        <v>105</v>
      </c>
      <c r="B45" s="0" t="s">
        <v>106</v>
      </c>
      <c r="C45" s="0">
        <v>140.49</v>
      </c>
      <c r="D45" s="0" t="s">
        <v>47</v>
      </c>
    </row>
    <row r="46">
      <c r="A46" s="0" t="s">
        <v>105</v>
      </c>
      <c r="B46" s="0" t="s">
        <v>106</v>
      </c>
      <c r="C46" s="0">
        <v>148.76</v>
      </c>
      <c r="D46" s="0" t="s">
        <v>48</v>
      </c>
    </row>
    <row r="47">
      <c r="A47" s="0" t="s">
        <v>105</v>
      </c>
      <c r="B47" s="0" t="s">
        <v>106</v>
      </c>
      <c r="C47" s="0">
        <v>147.96</v>
      </c>
      <c r="D47" s="0" t="s">
        <v>49</v>
      </c>
    </row>
    <row r="48">
      <c r="A48" s="0" t="s">
        <v>105</v>
      </c>
      <c r="B48" s="0" t="s">
        <v>106</v>
      </c>
      <c r="C48" s="0">
        <v>146.06</v>
      </c>
      <c r="D48" s="0" t="s">
        <v>50</v>
      </c>
    </row>
    <row r="49">
      <c r="A49" s="0" t="s">
        <v>105</v>
      </c>
      <c r="B49" s="0" t="s">
        <v>106</v>
      </c>
      <c r="C49" s="0">
        <v>147.1</v>
      </c>
      <c r="D49" s="0" t="s">
        <v>51</v>
      </c>
    </row>
    <row r="50">
      <c r="A50" s="0" t="s">
        <v>105</v>
      </c>
      <c r="B50" s="0" t="s">
        <v>106</v>
      </c>
      <c r="C50" s="0">
        <v>143.33</v>
      </c>
      <c r="D50" s="0" t="s">
        <v>52</v>
      </c>
    </row>
    <row r="51">
      <c r="A51" s="0" t="s">
        <v>105</v>
      </c>
      <c r="B51" s="0" t="s">
        <v>106</v>
      </c>
      <c r="C51" s="0">
        <v>139.07</v>
      </c>
      <c r="D51" s="0" t="s">
        <v>53</v>
      </c>
    </row>
    <row r="52">
      <c r="A52" s="0" t="s">
        <v>105</v>
      </c>
      <c r="B52" s="0" t="s">
        <v>106</v>
      </c>
      <c r="C52" s="0">
        <v>138.45</v>
      </c>
      <c r="D52" s="0" t="s">
        <v>54</v>
      </c>
    </row>
    <row r="53">
      <c r="A53" s="0" t="s">
        <v>105</v>
      </c>
      <c r="B53" s="0" t="s">
        <v>106</v>
      </c>
      <c r="C53" s="0">
        <v>137.31</v>
      </c>
      <c r="D53" s="0" t="s">
        <v>55</v>
      </c>
    </row>
    <row r="54">
      <c r="A54" s="0" t="s">
        <v>105</v>
      </c>
      <c r="B54" s="0" t="s">
        <v>106</v>
      </c>
      <c r="C54" s="0">
        <v>124.95</v>
      </c>
      <c r="D54" s="0" t="s">
        <v>56</v>
      </c>
    </row>
    <row r="55">
      <c r="A55" s="0" t="s">
        <v>105</v>
      </c>
      <c r="B55" s="0" t="s">
        <v>106</v>
      </c>
      <c r="C55" s="0">
        <v>110.03</v>
      </c>
      <c r="D55" s="0" t="s">
        <v>57</v>
      </c>
    </row>
    <row r="56">
      <c r="A56" s="0" t="s">
        <v>105</v>
      </c>
      <c r="B56" s="0" t="s">
        <v>106</v>
      </c>
      <c r="C56" s="0">
        <v>94.13</v>
      </c>
      <c r="D56" s="0" t="s">
        <v>58</v>
      </c>
    </row>
    <row r="57">
      <c r="A57" s="0" t="s">
        <v>105</v>
      </c>
      <c r="B57" s="0" t="s">
        <v>106</v>
      </c>
      <c r="C57" s="0">
        <v>92.82</v>
      </c>
      <c r="D57" s="0" t="s">
        <v>59</v>
      </c>
    </row>
    <row r="58">
      <c r="A58" s="0" t="s">
        <v>105</v>
      </c>
      <c r="B58" s="0" t="s">
        <v>106</v>
      </c>
      <c r="C58" s="0">
        <v>90.22</v>
      </c>
      <c r="D58" s="0" t="s">
        <v>60</v>
      </c>
    </row>
    <row r="59">
      <c r="A59" s="0" t="s">
        <v>105</v>
      </c>
      <c r="B59" s="0" t="s">
        <v>106</v>
      </c>
      <c r="C59" s="0">
        <v>94.82</v>
      </c>
      <c r="D59" s="0" t="s">
        <v>61</v>
      </c>
    </row>
    <row r="60">
      <c r="A60" s="0" t="s">
        <v>105</v>
      </c>
      <c r="B60" s="0" t="s">
        <v>106</v>
      </c>
      <c r="C60" s="0">
        <v>86.76</v>
      </c>
      <c r="D60" s="0" t="s">
        <v>62</v>
      </c>
    </row>
    <row r="61">
      <c r="A61" s="0" t="s">
        <v>105</v>
      </c>
      <c r="B61" s="0" t="s">
        <v>106</v>
      </c>
      <c r="C61" s="0">
        <v>92.58</v>
      </c>
      <c r="D61" s="0" t="s">
        <v>63</v>
      </c>
    </row>
    <row r="62">
      <c r="A62" s="0" t="s">
        <v>105</v>
      </c>
      <c r="B62" s="0" t="s">
        <v>106</v>
      </c>
      <c r="C62" s="0">
        <v>92.29</v>
      </c>
      <c r="D62" s="0" t="s">
        <v>64</v>
      </c>
    </row>
    <row r="63">
      <c r="A63" s="0" t="s">
        <v>105</v>
      </c>
      <c r="B63" s="0" t="s">
        <v>106</v>
      </c>
      <c r="C63" s="0">
        <v>94.64</v>
      </c>
      <c r="D63" s="0" t="s">
        <v>65</v>
      </c>
    </row>
    <row r="64">
      <c r="A64" s="0" t="s">
        <v>105</v>
      </c>
      <c r="B64" s="0" t="s">
        <v>106</v>
      </c>
      <c r="C64" s="0">
        <v>90.69</v>
      </c>
      <c r="D64" s="0" t="s">
        <v>66</v>
      </c>
    </row>
    <row r="65">
      <c r="A65" s="0" t="s">
        <v>105</v>
      </c>
      <c r="B65" s="0" t="s">
        <v>106</v>
      </c>
      <c r="C65" s="0">
        <v>107</v>
      </c>
      <c r="D65" s="0" t="s">
        <v>67</v>
      </c>
    </row>
    <row r="66">
      <c r="A66" s="0" t="s">
        <v>105</v>
      </c>
      <c r="B66" s="0" t="s">
        <v>106</v>
      </c>
      <c r="C66" s="0">
        <v>110.19</v>
      </c>
      <c r="D66" s="0" t="s">
        <v>68</v>
      </c>
    </row>
    <row r="67">
      <c r="A67" s="0" t="s">
        <v>105</v>
      </c>
      <c r="B67" s="0" t="s">
        <v>106</v>
      </c>
      <c r="C67" s="0">
        <v>97.77</v>
      </c>
      <c r="D67" s="0" t="s">
        <v>69</v>
      </c>
    </row>
    <row r="68">
      <c r="A68" s="0" t="s">
        <v>105</v>
      </c>
      <c r="B68" s="0" t="s">
        <v>106</v>
      </c>
      <c r="C68" s="0">
        <v>102.73</v>
      </c>
      <c r="D68" s="0" t="s">
        <v>70</v>
      </c>
    </row>
    <row r="69">
      <c r="A69" s="0" t="s">
        <v>105</v>
      </c>
      <c r="B69" s="0" t="s">
        <v>106</v>
      </c>
      <c r="C69" s="0">
        <v>114.41</v>
      </c>
      <c r="D69" s="0" t="s">
        <v>71</v>
      </c>
    </row>
    <row r="70">
      <c r="A70" s="0" t="s">
        <v>105</v>
      </c>
      <c r="B70" s="0" t="s">
        <v>106</v>
      </c>
      <c r="C70" s="0">
        <v>114.76</v>
      </c>
      <c r="D70" s="0" t="s">
        <v>72</v>
      </c>
    </row>
    <row r="71">
      <c r="A71" s="0" t="s">
        <v>105</v>
      </c>
      <c r="B71" s="0" t="s">
        <v>106</v>
      </c>
      <c r="C71" s="0">
        <v>119.27</v>
      </c>
      <c r="D71" s="0" t="s">
        <v>73</v>
      </c>
    </row>
    <row r="72">
      <c r="A72" s="0" t="s">
        <v>105</v>
      </c>
      <c r="B72" s="0" t="s">
        <v>106</v>
      </c>
      <c r="C72" s="0">
        <v>117.67</v>
      </c>
      <c r="D72" s="0" t="s">
        <v>74</v>
      </c>
    </row>
    <row r="73">
      <c r="A73" s="0" t="s">
        <v>105</v>
      </c>
      <c r="B73" s="0" t="s">
        <v>106</v>
      </c>
      <c r="C73" s="0">
        <v>111.46</v>
      </c>
      <c r="D73" s="0" t="s">
        <v>75</v>
      </c>
    </row>
    <row r="74">
      <c r="A74" s="0" t="s">
        <v>105</v>
      </c>
      <c r="B74" s="0" t="s">
        <v>106</v>
      </c>
      <c r="C74" s="0">
        <v>111.02</v>
      </c>
      <c r="D74" s="0" t="s">
        <v>76</v>
      </c>
    </row>
    <row r="75">
      <c r="A75" s="0" t="s">
        <v>105</v>
      </c>
      <c r="B75" s="0" t="s">
        <v>106</v>
      </c>
      <c r="C75" s="0">
        <v>111.68</v>
      </c>
      <c r="D75" s="0" t="s">
        <v>76</v>
      </c>
    </row>
    <row r="76">
      <c r="A76" s="0" t="s">
        <v>105</v>
      </c>
      <c r="B76" s="0" t="s">
        <v>106</v>
      </c>
      <c r="C76" s="0">
        <v>104.7</v>
      </c>
      <c r="D76" s="0" t="s">
        <v>77</v>
      </c>
    </row>
    <row r="77">
      <c r="A77" s="0" t="s">
        <v>105</v>
      </c>
      <c r="B77" s="0" t="s">
        <v>106</v>
      </c>
      <c r="C77" s="0">
        <v>96.93</v>
      </c>
      <c r="D77" s="0" t="s">
        <v>78</v>
      </c>
    </row>
    <row r="78">
      <c r="A78" s="0" t="s">
        <v>105</v>
      </c>
      <c r="B78" s="0" t="s">
        <v>106</v>
      </c>
      <c r="C78" s="0">
        <v>96.14</v>
      </c>
      <c r="D78" s="0" t="s">
        <v>79</v>
      </c>
    </row>
    <row r="79">
      <c r="A79" s="0" t="s">
        <v>105</v>
      </c>
      <c r="B79" s="0" t="s">
        <v>106</v>
      </c>
      <c r="C79" s="0">
        <v>93.47</v>
      </c>
      <c r="D79" s="0" t="s">
        <v>80</v>
      </c>
    </row>
    <row r="80">
      <c r="A80" s="0" t="s">
        <v>105</v>
      </c>
      <c r="B80" s="0" t="s">
        <v>106</v>
      </c>
      <c r="C80" s="0">
        <v>101.52</v>
      </c>
      <c r="D80" s="0" t="s">
        <v>81</v>
      </c>
    </row>
    <row r="81">
      <c r="A81" s="0" t="s">
        <v>105</v>
      </c>
      <c r="B81" s="0" t="s">
        <v>106</v>
      </c>
      <c r="C81" s="0">
        <v>102.92</v>
      </c>
      <c r="D81" s="0" t="s">
        <v>82</v>
      </c>
    </row>
    <row r="82">
      <c r="A82" s="0" t="s">
        <v>105</v>
      </c>
      <c r="B82" s="0" t="s">
        <v>106</v>
      </c>
      <c r="C82" s="0">
        <v>99.13</v>
      </c>
      <c r="D82" s="0" t="s">
        <v>83</v>
      </c>
    </row>
    <row r="83">
      <c r="A83" s="0" t="s">
        <v>105</v>
      </c>
      <c r="B83" s="0" t="s">
        <v>106</v>
      </c>
      <c r="C83" s="0">
        <v>94.68</v>
      </c>
      <c r="D83" s="0" t="s">
        <v>84</v>
      </c>
    </row>
    <row r="84">
      <c r="A84" s="0" t="s">
        <v>105</v>
      </c>
      <c r="B84" s="0" t="s">
        <v>106</v>
      </c>
      <c r="C84" s="0">
        <v>91.33</v>
      </c>
      <c r="D84" s="0" t="s">
        <v>85</v>
      </c>
    </row>
    <row r="85">
      <c r="A85" s="0" t="s">
        <v>105</v>
      </c>
      <c r="B85" s="0" t="s">
        <v>106</v>
      </c>
      <c r="C85" s="0">
        <v>88.37</v>
      </c>
      <c r="D85" s="0" t="s">
        <v>86</v>
      </c>
    </row>
    <row r="86">
      <c r="A86" s="0" t="s">
        <v>105</v>
      </c>
      <c r="B86" s="0" t="s">
        <v>106</v>
      </c>
      <c r="C86" s="0">
        <v>94.35</v>
      </c>
      <c r="D86" s="0" t="s">
        <v>87</v>
      </c>
    </row>
    <row r="87">
      <c r="A87" s="0" t="s">
        <v>105</v>
      </c>
      <c r="B87" s="0" t="s">
        <v>106</v>
      </c>
      <c r="C87" s="0">
        <v>81.99</v>
      </c>
      <c r="D87" s="0" t="s">
        <v>88</v>
      </c>
    </row>
    <row r="88">
      <c r="A88" s="0" t="s">
        <v>105</v>
      </c>
      <c r="B88" s="0" t="s">
        <v>106</v>
      </c>
      <c r="C88" s="0">
        <v>87.36</v>
      </c>
      <c r="D88" s="0" t="s">
        <v>89</v>
      </c>
    </row>
    <row r="89">
      <c r="A89" s="0" t="s">
        <v>105</v>
      </c>
      <c r="B89" s="0" t="s">
        <v>106</v>
      </c>
      <c r="C89" s="0">
        <v>78.24</v>
      </c>
      <c r="D89" s="0" t="s">
        <v>90</v>
      </c>
    </row>
    <row r="90">
      <c r="A90" s="0" t="s">
        <v>105</v>
      </c>
      <c r="B90" s="0" t="s">
        <v>106</v>
      </c>
      <c r="C90" s="0">
        <v>89.67</v>
      </c>
      <c r="D90" s="0" t="s">
        <v>91</v>
      </c>
    </row>
    <row r="91">
      <c r="A91" s="0" t="s">
        <v>105</v>
      </c>
      <c r="B91" s="0" t="s">
        <v>106</v>
      </c>
      <c r="C91" s="0">
        <v>93.07</v>
      </c>
      <c r="D91" s="0" t="s">
        <v>92</v>
      </c>
    </row>
    <row r="92">
      <c r="A92" s="0" t="s">
        <v>105</v>
      </c>
      <c r="B92" s="0" t="s">
        <v>106</v>
      </c>
      <c r="C92" s="0">
        <v>87.12</v>
      </c>
      <c r="D92" s="0" t="s">
        <v>93</v>
      </c>
    </row>
    <row r="93">
      <c r="A93" s="0" t="s">
        <v>105</v>
      </c>
      <c r="B93" s="0" t="s">
        <v>106</v>
      </c>
      <c r="C93" s="0">
        <v>86.96</v>
      </c>
      <c r="D93" s="0" t="s">
        <v>94</v>
      </c>
    </row>
  </sheetData>
  <autoFilter ref="A1:D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21.71</v>
      </c>
      <c r="D2" s="0" t="s">
        <v>6</v>
      </c>
    </row>
    <row r="3">
      <c r="A3" s="0" t="s">
        <v>107</v>
      </c>
      <c r="B3" s="0" t="s">
        <v>108</v>
      </c>
      <c r="C3" s="0">
        <v>20.95</v>
      </c>
      <c r="D3" s="0" t="s">
        <v>7</v>
      </c>
    </row>
    <row r="4">
      <c r="A4" s="0" t="s">
        <v>107</v>
      </c>
      <c r="B4" s="0" t="s">
        <v>108</v>
      </c>
      <c r="C4" s="0">
        <v>21.42</v>
      </c>
      <c r="D4" s="0" t="s">
        <v>8</v>
      </c>
    </row>
    <row r="5">
      <c r="A5" s="0" t="s">
        <v>107</v>
      </c>
      <c r="B5" s="0" t="s">
        <v>108</v>
      </c>
      <c r="C5" s="0">
        <v>21.8</v>
      </c>
      <c r="D5" s="0" t="s">
        <v>9</v>
      </c>
    </row>
    <row r="6">
      <c r="A6" s="0" t="s">
        <v>107</v>
      </c>
      <c r="B6" s="0" t="s">
        <v>108</v>
      </c>
      <c r="C6" s="0">
        <v>21.06</v>
      </c>
      <c r="D6" s="0" t="s">
        <v>10</v>
      </c>
    </row>
    <row r="7">
      <c r="A7" s="0" t="s">
        <v>107</v>
      </c>
      <c r="B7" s="0" t="s">
        <v>108</v>
      </c>
      <c r="C7" s="0">
        <v>20.93</v>
      </c>
      <c r="D7" s="0" t="s">
        <v>11</v>
      </c>
    </row>
    <row r="8">
      <c r="A8" s="0" t="s">
        <v>107</v>
      </c>
      <c r="B8" s="0" t="s">
        <v>108</v>
      </c>
      <c r="C8" s="0">
        <v>19.7</v>
      </c>
      <c r="D8" s="0" t="s">
        <v>12</v>
      </c>
    </row>
    <row r="9">
      <c r="A9" s="0" t="s">
        <v>107</v>
      </c>
      <c r="B9" s="0" t="s">
        <v>108</v>
      </c>
      <c r="C9" s="0">
        <v>18.99</v>
      </c>
      <c r="D9" s="0" t="s">
        <v>13</v>
      </c>
    </row>
    <row r="10">
      <c r="A10" s="0" t="s">
        <v>107</v>
      </c>
      <c r="B10" s="0" t="s">
        <v>108</v>
      </c>
      <c r="C10" s="0">
        <v>20.04</v>
      </c>
      <c r="D10" s="0" t="s">
        <v>14</v>
      </c>
    </row>
    <row r="11">
      <c r="A11" s="0" t="s">
        <v>107</v>
      </c>
      <c r="B11" s="0" t="s">
        <v>108</v>
      </c>
      <c r="C11" s="0">
        <v>20.1</v>
      </c>
      <c r="D11" s="0" t="s">
        <v>15</v>
      </c>
    </row>
    <row r="12">
      <c r="A12" s="0" t="s">
        <v>107</v>
      </c>
      <c r="B12" s="0" t="s">
        <v>108</v>
      </c>
      <c r="C12" s="0">
        <v>15.72</v>
      </c>
      <c r="D12" s="0" t="s">
        <v>16</v>
      </c>
    </row>
    <row r="13">
      <c r="A13" s="0" t="s">
        <v>107</v>
      </c>
      <c r="B13" s="0" t="s">
        <v>108</v>
      </c>
      <c r="C13" s="0">
        <v>15.71</v>
      </c>
      <c r="D13" s="0" t="s">
        <v>16</v>
      </c>
    </row>
    <row r="14">
      <c r="A14" s="0" t="s">
        <v>107</v>
      </c>
      <c r="B14" s="0" t="s">
        <v>108</v>
      </c>
      <c r="C14" s="0">
        <v>15.41</v>
      </c>
      <c r="D14" s="0" t="s">
        <v>17</v>
      </c>
    </row>
    <row r="15">
      <c r="A15" s="0" t="s">
        <v>107</v>
      </c>
      <c r="B15" s="0" t="s">
        <v>108</v>
      </c>
      <c r="C15" s="0">
        <v>14.2</v>
      </c>
      <c r="D15" s="0" t="s">
        <v>18</v>
      </c>
    </row>
    <row r="16">
      <c r="A16" s="0" t="s">
        <v>107</v>
      </c>
      <c r="B16" s="0" t="s">
        <v>108</v>
      </c>
      <c r="C16" s="0">
        <v>14.99</v>
      </c>
      <c r="D16" s="0" t="s">
        <v>19</v>
      </c>
    </row>
    <row r="17">
      <c r="A17" s="0" t="s">
        <v>107</v>
      </c>
      <c r="B17" s="0" t="s">
        <v>108</v>
      </c>
      <c r="C17" s="0">
        <v>15.18</v>
      </c>
      <c r="D17" s="0" t="s">
        <v>20</v>
      </c>
    </row>
    <row r="18">
      <c r="A18" s="0" t="s">
        <v>107</v>
      </c>
      <c r="B18" s="0" t="s">
        <v>108</v>
      </c>
      <c r="C18" s="0">
        <v>14.5</v>
      </c>
      <c r="D18" s="0" t="s">
        <v>21</v>
      </c>
    </row>
    <row r="19">
      <c r="A19" s="0" t="s">
        <v>107</v>
      </c>
      <c r="B19" s="0" t="s">
        <v>108</v>
      </c>
      <c r="C19" s="0">
        <v>15.42</v>
      </c>
      <c r="D19" s="0" t="s">
        <v>22</v>
      </c>
    </row>
    <row r="20">
      <c r="A20" s="0" t="s">
        <v>107</v>
      </c>
      <c r="B20" s="0" t="s">
        <v>108</v>
      </c>
      <c r="C20" s="0">
        <v>15.83</v>
      </c>
      <c r="D20" s="0" t="s">
        <v>23</v>
      </c>
    </row>
    <row r="21">
      <c r="A21" s="0" t="s">
        <v>107</v>
      </c>
      <c r="B21" s="0" t="s">
        <v>108</v>
      </c>
      <c r="C21" s="0">
        <v>14.78</v>
      </c>
      <c r="D21" s="0" t="s">
        <v>24</v>
      </c>
    </row>
    <row r="22">
      <c r="A22" s="0" t="s">
        <v>107</v>
      </c>
      <c r="B22" s="0" t="s">
        <v>108</v>
      </c>
      <c r="C22" s="0">
        <v>14.77</v>
      </c>
      <c r="D22" s="0" t="s">
        <v>25</v>
      </c>
    </row>
    <row r="23">
      <c r="A23" s="0" t="s">
        <v>107</v>
      </c>
      <c r="B23" s="0" t="s">
        <v>108</v>
      </c>
      <c r="C23" s="0">
        <v>15.4</v>
      </c>
      <c r="D23" s="0" t="s">
        <v>26</v>
      </c>
    </row>
    <row r="24">
      <c r="A24" s="0" t="s">
        <v>107</v>
      </c>
      <c r="B24" s="0" t="s">
        <v>108</v>
      </c>
      <c r="C24" s="0">
        <v>17.08</v>
      </c>
      <c r="D24" s="0" t="s">
        <v>27</v>
      </c>
    </row>
    <row r="25">
      <c r="A25" s="0" t="s">
        <v>107</v>
      </c>
      <c r="B25" s="0" t="s">
        <v>108</v>
      </c>
      <c r="C25" s="0">
        <v>17.65</v>
      </c>
      <c r="D25" s="0" t="s">
        <v>28</v>
      </c>
    </row>
    <row r="26">
      <c r="A26" s="0" t="s">
        <v>107</v>
      </c>
      <c r="B26" s="0" t="s">
        <v>108</v>
      </c>
      <c r="C26" s="0">
        <v>17.56</v>
      </c>
      <c r="D26" s="0" t="s">
        <v>29</v>
      </c>
    </row>
    <row r="27">
      <c r="A27" s="0" t="s">
        <v>107</v>
      </c>
      <c r="B27" s="0" t="s">
        <v>108</v>
      </c>
      <c r="C27" s="0">
        <v>16.86</v>
      </c>
      <c r="D27" s="0" t="s">
        <v>30</v>
      </c>
    </row>
    <row r="28">
      <c r="A28" s="0" t="s">
        <v>107</v>
      </c>
      <c r="B28" s="0" t="s">
        <v>108</v>
      </c>
      <c r="C28" s="0">
        <v>19.1</v>
      </c>
      <c r="D28" s="0" t="s">
        <v>31</v>
      </c>
    </row>
    <row r="29">
      <c r="A29" s="0" t="s">
        <v>107</v>
      </c>
      <c r="B29" s="0" t="s">
        <v>108</v>
      </c>
      <c r="C29" s="0">
        <v>18.71</v>
      </c>
      <c r="D29" s="0" t="s">
        <v>32</v>
      </c>
    </row>
    <row r="30">
      <c r="A30" s="0" t="s">
        <v>107</v>
      </c>
      <c r="B30" s="0" t="s">
        <v>108</v>
      </c>
      <c r="C30" s="0">
        <v>19.16</v>
      </c>
      <c r="D30" s="0" t="s">
        <v>33</v>
      </c>
    </row>
    <row r="31">
      <c r="A31" s="0" t="s">
        <v>107</v>
      </c>
      <c r="B31" s="0" t="s">
        <v>108</v>
      </c>
      <c r="C31" s="0">
        <v>16.9</v>
      </c>
      <c r="D31" s="0" t="s">
        <v>34</v>
      </c>
    </row>
    <row r="32">
      <c r="A32" s="0" t="s">
        <v>107</v>
      </c>
      <c r="B32" s="0" t="s">
        <v>108</v>
      </c>
      <c r="C32" s="0">
        <v>18.16</v>
      </c>
      <c r="D32" s="0" t="s">
        <v>35</v>
      </c>
    </row>
    <row r="33">
      <c r="A33" s="0" t="s">
        <v>107</v>
      </c>
      <c r="B33" s="0" t="s">
        <v>108</v>
      </c>
      <c r="C33" s="0">
        <v>17.22</v>
      </c>
      <c r="D33" s="0" t="s">
        <v>36</v>
      </c>
    </row>
    <row r="34">
      <c r="A34" s="0" t="s">
        <v>107</v>
      </c>
      <c r="B34" s="0" t="s">
        <v>108</v>
      </c>
      <c r="C34" s="0">
        <v>17.4</v>
      </c>
      <c r="D34" s="0" t="s">
        <v>37</v>
      </c>
    </row>
    <row r="35">
      <c r="A35" s="0" t="s">
        <v>107</v>
      </c>
      <c r="B35" s="0" t="s">
        <v>108</v>
      </c>
      <c r="C35" s="0">
        <v>18.32</v>
      </c>
      <c r="D35" s="0" t="s">
        <v>38</v>
      </c>
    </row>
    <row r="36">
      <c r="A36" s="0" t="s">
        <v>107</v>
      </c>
      <c r="B36" s="0" t="s">
        <v>108</v>
      </c>
      <c r="C36" s="0">
        <v>18.07</v>
      </c>
      <c r="D36" s="0" t="s">
        <v>39</v>
      </c>
    </row>
    <row r="37">
      <c r="A37" s="0" t="s">
        <v>107</v>
      </c>
      <c r="B37" s="0" t="s">
        <v>108</v>
      </c>
      <c r="C37" s="0">
        <v>18.57</v>
      </c>
      <c r="D37" s="0" t="s">
        <v>40</v>
      </c>
    </row>
    <row r="38">
      <c r="A38" s="0" t="s">
        <v>107</v>
      </c>
      <c r="B38" s="0" t="s">
        <v>108</v>
      </c>
      <c r="C38" s="0">
        <v>16.48</v>
      </c>
      <c r="D38" s="0" t="s">
        <v>41</v>
      </c>
    </row>
    <row r="39">
      <c r="A39" s="0" t="s">
        <v>107</v>
      </c>
      <c r="B39" s="0" t="s">
        <v>108</v>
      </c>
      <c r="C39" s="0">
        <v>16.67</v>
      </c>
      <c r="D39" s="0" t="s">
        <v>41</v>
      </c>
    </row>
    <row r="40">
      <c r="A40" s="0" t="s">
        <v>107</v>
      </c>
      <c r="B40" s="0" t="s">
        <v>108</v>
      </c>
      <c r="C40" s="0">
        <v>15.67</v>
      </c>
      <c r="D40" s="0" t="s">
        <v>42</v>
      </c>
    </row>
    <row r="41">
      <c r="A41" s="0" t="s">
        <v>107</v>
      </c>
      <c r="B41" s="0" t="s">
        <v>108</v>
      </c>
      <c r="C41" s="0">
        <v>15.95</v>
      </c>
      <c r="D41" s="0" t="s">
        <v>43</v>
      </c>
    </row>
    <row r="42">
      <c r="A42" s="0" t="s">
        <v>107</v>
      </c>
      <c r="B42" s="0" t="s">
        <v>108</v>
      </c>
      <c r="C42" s="0">
        <v>15.22</v>
      </c>
      <c r="D42" s="0" t="s">
        <v>44</v>
      </c>
    </row>
    <row r="43">
      <c r="A43" s="0" t="s">
        <v>107</v>
      </c>
      <c r="B43" s="0" t="s">
        <v>108</v>
      </c>
      <c r="C43" s="0">
        <v>15.78</v>
      </c>
      <c r="D43" s="0" t="s">
        <v>45</v>
      </c>
    </row>
    <row r="44">
      <c r="A44" s="0" t="s">
        <v>107</v>
      </c>
      <c r="B44" s="0" t="s">
        <v>108</v>
      </c>
      <c r="C44" s="0">
        <v>15.62</v>
      </c>
      <c r="D44" s="0" t="s">
        <v>46</v>
      </c>
    </row>
    <row r="45">
      <c r="A45" s="0" t="s">
        <v>107</v>
      </c>
      <c r="B45" s="0" t="s">
        <v>108</v>
      </c>
      <c r="C45" s="0">
        <v>16.26</v>
      </c>
      <c r="D45" s="0" t="s">
        <v>47</v>
      </c>
    </row>
    <row r="46">
      <c r="A46" s="0" t="s">
        <v>107</v>
      </c>
      <c r="B46" s="0" t="s">
        <v>108</v>
      </c>
      <c r="C46" s="0">
        <v>15.92</v>
      </c>
      <c r="D46" s="0" t="s">
        <v>48</v>
      </c>
    </row>
    <row r="47">
      <c r="A47" s="0" t="s">
        <v>107</v>
      </c>
      <c r="B47" s="0" t="s">
        <v>108</v>
      </c>
      <c r="C47" s="0">
        <v>15.72</v>
      </c>
      <c r="D47" s="0" t="s">
        <v>49</v>
      </c>
    </row>
    <row r="48">
      <c r="A48" s="0" t="s">
        <v>107</v>
      </c>
      <c r="B48" s="0" t="s">
        <v>108</v>
      </c>
      <c r="C48" s="0">
        <v>15.95</v>
      </c>
      <c r="D48" s="0" t="s">
        <v>50</v>
      </c>
    </row>
    <row r="49">
      <c r="A49" s="0" t="s">
        <v>107</v>
      </c>
      <c r="B49" s="0" t="s">
        <v>108</v>
      </c>
      <c r="C49" s="0">
        <v>16.48</v>
      </c>
      <c r="D49" s="0" t="s">
        <v>51</v>
      </c>
    </row>
    <row r="50">
      <c r="A50" s="0" t="s">
        <v>107</v>
      </c>
      <c r="B50" s="0" t="s">
        <v>108</v>
      </c>
      <c r="C50" s="0">
        <v>17.3</v>
      </c>
      <c r="D50" s="0" t="s">
        <v>52</v>
      </c>
    </row>
    <row r="51">
      <c r="A51" s="0" t="s">
        <v>107</v>
      </c>
      <c r="B51" s="0" t="s">
        <v>108</v>
      </c>
      <c r="C51" s="0">
        <v>16.74</v>
      </c>
      <c r="D51" s="0" t="s">
        <v>53</v>
      </c>
    </row>
    <row r="52">
      <c r="A52" s="0" t="s">
        <v>107</v>
      </c>
      <c r="B52" s="0" t="s">
        <v>108</v>
      </c>
      <c r="C52" s="0">
        <v>15.84</v>
      </c>
      <c r="D52" s="0" t="s">
        <v>54</v>
      </c>
    </row>
    <row r="53">
      <c r="A53" s="0" t="s">
        <v>107</v>
      </c>
      <c r="B53" s="0" t="s">
        <v>108</v>
      </c>
      <c r="C53" s="0">
        <v>15.42</v>
      </c>
      <c r="D53" s="0" t="s">
        <v>55</v>
      </c>
    </row>
    <row r="54">
      <c r="A54" s="0" t="s">
        <v>107</v>
      </c>
      <c r="B54" s="0" t="s">
        <v>108</v>
      </c>
      <c r="C54" s="0">
        <v>14.13</v>
      </c>
      <c r="D54" s="0" t="s">
        <v>56</v>
      </c>
    </row>
    <row r="55">
      <c r="A55" s="0" t="s">
        <v>107</v>
      </c>
      <c r="B55" s="0" t="s">
        <v>108</v>
      </c>
      <c r="C55" s="0">
        <v>12.48</v>
      </c>
      <c r="D55" s="0" t="s">
        <v>57</v>
      </c>
    </row>
    <row r="56">
      <c r="A56" s="0" t="s">
        <v>107</v>
      </c>
      <c r="B56" s="0" t="s">
        <v>108</v>
      </c>
      <c r="C56" s="0">
        <v>11.17</v>
      </c>
      <c r="D56" s="0" t="s">
        <v>58</v>
      </c>
    </row>
    <row r="57">
      <c r="A57" s="0" t="s">
        <v>107</v>
      </c>
      <c r="B57" s="0" t="s">
        <v>108</v>
      </c>
      <c r="C57" s="0">
        <v>10.96</v>
      </c>
      <c r="D57" s="0" t="s">
        <v>59</v>
      </c>
    </row>
    <row r="58">
      <c r="A58" s="0" t="s">
        <v>107</v>
      </c>
      <c r="B58" s="0" t="s">
        <v>108</v>
      </c>
      <c r="C58" s="0">
        <v>10.74</v>
      </c>
      <c r="D58" s="0" t="s">
        <v>60</v>
      </c>
    </row>
    <row r="59">
      <c r="A59" s="0" t="s">
        <v>107</v>
      </c>
      <c r="B59" s="0" t="s">
        <v>108</v>
      </c>
      <c r="C59" s="0">
        <v>10.76</v>
      </c>
      <c r="D59" s="0" t="s">
        <v>61</v>
      </c>
    </row>
    <row r="60">
      <c r="A60" s="0" t="s">
        <v>107</v>
      </c>
      <c r="B60" s="0" t="s">
        <v>108</v>
      </c>
      <c r="C60" s="0">
        <v>10.02</v>
      </c>
      <c r="D60" s="0" t="s">
        <v>62</v>
      </c>
    </row>
    <row r="61">
      <c r="A61" s="0" t="s">
        <v>107</v>
      </c>
      <c r="B61" s="0" t="s">
        <v>108</v>
      </c>
      <c r="C61" s="0">
        <v>10.43</v>
      </c>
      <c r="D61" s="0" t="s">
        <v>63</v>
      </c>
    </row>
    <row r="62">
      <c r="A62" s="0" t="s">
        <v>107</v>
      </c>
      <c r="B62" s="0" t="s">
        <v>108</v>
      </c>
      <c r="C62" s="0">
        <v>10.87</v>
      </c>
      <c r="D62" s="0" t="s">
        <v>64</v>
      </c>
    </row>
    <row r="63">
      <c r="A63" s="0" t="s">
        <v>107</v>
      </c>
      <c r="B63" s="0" t="s">
        <v>108</v>
      </c>
      <c r="C63" s="0">
        <v>11.05</v>
      </c>
      <c r="D63" s="0" t="s">
        <v>65</v>
      </c>
    </row>
    <row r="64">
      <c r="A64" s="0" t="s">
        <v>107</v>
      </c>
      <c r="B64" s="0" t="s">
        <v>108</v>
      </c>
      <c r="C64" s="0">
        <v>10.46</v>
      </c>
      <c r="D64" s="0" t="s">
        <v>66</v>
      </c>
    </row>
    <row r="65">
      <c r="A65" s="0" t="s">
        <v>107</v>
      </c>
      <c r="B65" s="0" t="s">
        <v>108</v>
      </c>
      <c r="C65" s="0">
        <v>11.59</v>
      </c>
      <c r="D65" s="0" t="s">
        <v>67</v>
      </c>
    </row>
    <row r="66">
      <c r="A66" s="0" t="s">
        <v>107</v>
      </c>
      <c r="B66" s="0" t="s">
        <v>108</v>
      </c>
      <c r="C66" s="0">
        <v>11.19</v>
      </c>
      <c r="D66" s="0" t="s">
        <v>68</v>
      </c>
    </row>
    <row r="67">
      <c r="A67" s="0" t="s">
        <v>107</v>
      </c>
      <c r="B67" s="0" t="s">
        <v>108</v>
      </c>
      <c r="C67" s="0">
        <v>10.41</v>
      </c>
      <c r="D67" s="0" t="s">
        <v>69</v>
      </c>
    </row>
    <row r="68">
      <c r="A68" s="0" t="s">
        <v>107</v>
      </c>
      <c r="B68" s="0" t="s">
        <v>108</v>
      </c>
      <c r="C68" s="0">
        <v>10.42</v>
      </c>
      <c r="D68" s="0" t="s">
        <v>70</v>
      </c>
    </row>
    <row r="69">
      <c r="A69" s="0" t="s">
        <v>107</v>
      </c>
      <c r="B69" s="0" t="s">
        <v>108</v>
      </c>
      <c r="C69" s="0">
        <v>11.49</v>
      </c>
      <c r="D69" s="0" t="s">
        <v>71</v>
      </c>
    </row>
    <row r="70">
      <c r="A70" s="0" t="s">
        <v>107</v>
      </c>
      <c r="B70" s="0" t="s">
        <v>108</v>
      </c>
      <c r="C70" s="0">
        <v>11.47</v>
      </c>
      <c r="D70" s="0" t="s">
        <v>72</v>
      </c>
    </row>
    <row r="71">
      <c r="A71" s="0" t="s">
        <v>107</v>
      </c>
      <c r="B71" s="0" t="s">
        <v>108</v>
      </c>
      <c r="C71" s="0">
        <v>11.82</v>
      </c>
      <c r="D71" s="0" t="s">
        <v>73</v>
      </c>
    </row>
    <row r="72">
      <c r="A72" s="0" t="s">
        <v>107</v>
      </c>
      <c r="B72" s="0" t="s">
        <v>108</v>
      </c>
      <c r="C72" s="0">
        <v>12.47</v>
      </c>
      <c r="D72" s="0" t="s">
        <v>74</v>
      </c>
    </row>
    <row r="73">
      <c r="A73" s="0" t="s">
        <v>107</v>
      </c>
      <c r="B73" s="0" t="s">
        <v>108</v>
      </c>
      <c r="C73" s="0">
        <v>11.79</v>
      </c>
      <c r="D73" s="0" t="s">
        <v>75</v>
      </c>
    </row>
    <row r="74">
      <c r="A74" s="0" t="s">
        <v>107</v>
      </c>
      <c r="B74" s="0" t="s">
        <v>108</v>
      </c>
      <c r="C74" s="0">
        <v>12.06</v>
      </c>
      <c r="D74" s="0" t="s">
        <v>76</v>
      </c>
    </row>
    <row r="75">
      <c r="A75" s="0" t="s">
        <v>107</v>
      </c>
      <c r="B75" s="0" t="s">
        <v>108</v>
      </c>
      <c r="C75" s="0">
        <v>11.87</v>
      </c>
      <c r="D75" s="0" t="s">
        <v>76</v>
      </c>
    </row>
    <row r="76">
      <c r="A76" s="0" t="s">
        <v>107</v>
      </c>
      <c r="B76" s="0" t="s">
        <v>108</v>
      </c>
      <c r="C76" s="0">
        <v>11.35</v>
      </c>
      <c r="D76" s="0" t="s">
        <v>77</v>
      </c>
    </row>
    <row r="77">
      <c r="A77" s="0" t="s">
        <v>107</v>
      </c>
      <c r="B77" s="0" t="s">
        <v>108</v>
      </c>
      <c r="C77" s="0">
        <v>10.83</v>
      </c>
      <c r="D77" s="0" t="s">
        <v>78</v>
      </c>
    </row>
    <row r="78">
      <c r="A78" s="0" t="s">
        <v>107</v>
      </c>
      <c r="B78" s="0" t="s">
        <v>108</v>
      </c>
      <c r="C78" s="0">
        <v>10.68</v>
      </c>
      <c r="D78" s="0" t="s">
        <v>79</v>
      </c>
    </row>
    <row r="79">
      <c r="A79" s="0" t="s">
        <v>107</v>
      </c>
      <c r="B79" s="0" t="s">
        <v>108</v>
      </c>
      <c r="C79" s="0">
        <v>10.28</v>
      </c>
      <c r="D79" s="0" t="s">
        <v>80</v>
      </c>
    </row>
    <row r="80">
      <c r="A80" s="0" t="s">
        <v>107</v>
      </c>
      <c r="B80" s="0" t="s">
        <v>108</v>
      </c>
      <c r="C80" s="0">
        <v>10.96</v>
      </c>
      <c r="D80" s="0" t="s">
        <v>81</v>
      </c>
    </row>
    <row r="81">
      <c r="A81" s="0" t="s">
        <v>107</v>
      </c>
      <c r="B81" s="0" t="s">
        <v>108</v>
      </c>
      <c r="C81" s="0">
        <v>11.2</v>
      </c>
      <c r="D81" s="0" t="s">
        <v>82</v>
      </c>
    </row>
    <row r="82">
      <c r="A82" s="0" t="s">
        <v>107</v>
      </c>
      <c r="B82" s="0" t="s">
        <v>108</v>
      </c>
      <c r="C82" s="0">
        <v>10.98</v>
      </c>
      <c r="D82" s="0" t="s">
        <v>83</v>
      </c>
    </row>
    <row r="83">
      <c r="A83" s="0" t="s">
        <v>107</v>
      </c>
      <c r="B83" s="0" t="s">
        <v>108</v>
      </c>
      <c r="C83" s="0">
        <v>10.43</v>
      </c>
      <c r="D83" s="0" t="s">
        <v>84</v>
      </c>
    </row>
    <row r="84">
      <c r="A84" s="0" t="s">
        <v>107</v>
      </c>
      <c r="B84" s="0" t="s">
        <v>108</v>
      </c>
      <c r="C84" s="0">
        <v>10.31</v>
      </c>
      <c r="D84" s="0" t="s">
        <v>85</v>
      </c>
    </row>
    <row r="85">
      <c r="A85" s="0" t="s">
        <v>107</v>
      </c>
      <c r="B85" s="0" t="s">
        <v>108</v>
      </c>
      <c r="C85" s="0">
        <v>9.79</v>
      </c>
      <c r="D85" s="0" t="s">
        <v>86</v>
      </c>
    </row>
    <row r="86">
      <c r="A86" s="0" t="s">
        <v>107</v>
      </c>
      <c r="B86" s="0" t="s">
        <v>108</v>
      </c>
      <c r="C86" s="0">
        <v>9.64</v>
      </c>
      <c r="D86" s="0" t="s">
        <v>87</v>
      </c>
    </row>
    <row r="87">
      <c r="A87" s="0" t="s">
        <v>107</v>
      </c>
      <c r="B87" s="0" t="s">
        <v>108</v>
      </c>
      <c r="C87" s="0">
        <v>8.32</v>
      </c>
      <c r="D87" s="0" t="s">
        <v>88</v>
      </c>
    </row>
    <row r="88">
      <c r="A88" s="0" t="s">
        <v>107</v>
      </c>
      <c r="B88" s="0" t="s">
        <v>108</v>
      </c>
      <c r="C88" s="0">
        <v>8.82</v>
      </c>
      <c r="D88" s="0" t="s">
        <v>89</v>
      </c>
    </row>
    <row r="89">
      <c r="A89" s="0" t="s">
        <v>107</v>
      </c>
      <c r="B89" s="0" t="s">
        <v>108</v>
      </c>
      <c r="C89" s="0">
        <v>8.02</v>
      </c>
      <c r="D89" s="0" t="s">
        <v>90</v>
      </c>
    </row>
    <row r="90">
      <c r="A90" s="0" t="s">
        <v>107</v>
      </c>
      <c r="B90" s="0" t="s">
        <v>108</v>
      </c>
      <c r="C90" s="0">
        <v>8.91</v>
      </c>
      <c r="D90" s="0" t="s">
        <v>91</v>
      </c>
    </row>
    <row r="91">
      <c r="A91" s="0" t="s">
        <v>107</v>
      </c>
      <c r="B91" s="0" t="s">
        <v>108</v>
      </c>
      <c r="C91" s="0">
        <v>9.33</v>
      </c>
      <c r="D91" s="0" t="s">
        <v>92</v>
      </c>
    </row>
    <row r="92">
      <c r="A92" s="0" t="s">
        <v>107</v>
      </c>
      <c r="B92" s="0" t="s">
        <v>108</v>
      </c>
      <c r="C92" s="0">
        <v>8.83</v>
      </c>
      <c r="D92" s="0" t="s">
        <v>93</v>
      </c>
    </row>
    <row r="93">
      <c r="A93" s="0" t="s">
        <v>107</v>
      </c>
      <c r="B93" s="0" t="s">
        <v>108</v>
      </c>
      <c r="C93" s="0">
        <v>9.75</v>
      </c>
      <c r="D93" s="0" t="s">
        <v>94</v>
      </c>
    </row>
  </sheetData>
  <autoFilter ref="A1:D93"/>
  <headerFooter/>
  <drawing r:id="rId1"/>
</worksheet>
</file>