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TrackCrypto\"/>
    </mc:Choice>
  </mc:AlternateContent>
  <xr:revisionPtr revIDLastSave="0" documentId="13_ncr:1_{DF48AED4-7B3E-45E3-ADDA-EA23171EAB59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bitcoin" sheetId="1" r:id="rId1"/>
    <sheet name="cardano" sheetId="2" r:id="rId2"/>
    <sheet name="chainlink" sheetId="3" r:id="rId3"/>
    <sheet name="dogecoin" sheetId="4" r:id="rId4"/>
    <sheet name="ethereum" sheetId="5" r:id="rId5"/>
    <sheet name="litecoin" sheetId="6" r:id="rId6"/>
    <sheet name="solana" sheetId="7" r:id="rId7"/>
    <sheet name="uniswap" sheetId="8" r:id="rId8"/>
  </sheets>
  <definedNames>
    <definedName name="_xlnm._FilterDatabase" localSheetId="0" hidden="1">bitcoin!$A$1:$D$74</definedName>
    <definedName name="_xlnm._FilterDatabase" localSheetId="1" hidden="1">cardano!$A$1:$D$74</definedName>
    <definedName name="_xlnm._FilterDatabase" localSheetId="2" hidden="1">chainlink!$A$1:$D$74</definedName>
    <definedName name="_xlnm._FilterDatabase" localSheetId="3" hidden="1">dogecoin!$A$1:$D$74</definedName>
    <definedName name="_xlnm._FilterDatabase" localSheetId="4" hidden="1">ethereum!$A$1:$D$74</definedName>
    <definedName name="_xlnm._FilterDatabase" localSheetId="5" hidden="1">litecoin!$A$1:$D$74</definedName>
    <definedName name="_xlnm._FilterDatabase" localSheetId="6" hidden="1">solana!$A$1:$D$74</definedName>
    <definedName name="_xlnm._FilterDatabase" localSheetId="7" hidden="1">uniswap!$A$1:$D$74</definedName>
    <definedName name="current_price" localSheetId="0">bitcoin!$C$2:$C$74</definedName>
    <definedName name="current_price" localSheetId="1">cardano!$C$2:$C$74</definedName>
    <definedName name="current_price" localSheetId="2">chainlink!$C$2:$C$74</definedName>
    <definedName name="current_price" localSheetId="3">dogecoin!$C$2:$C$74</definedName>
    <definedName name="current_price" localSheetId="4">ethereum!$C$2:$C$74</definedName>
    <definedName name="current_price" localSheetId="5">litecoin!$C$2:$C$74</definedName>
    <definedName name="current_price" localSheetId="6">solana!$C$2:$C$74</definedName>
    <definedName name="current_price" localSheetId="7">uniswap!$C$2:$C$74</definedName>
    <definedName name="id" localSheetId="0">bitcoin!$A$2:$A$74</definedName>
    <definedName name="id" localSheetId="1">cardano!$A$2:$A$74</definedName>
    <definedName name="id" localSheetId="2">chainlink!$A$2:$A$74</definedName>
    <definedName name="id" localSheetId="3">dogecoin!$A$2:$A$74</definedName>
    <definedName name="id" localSheetId="4">ethereum!$A$2:$A$74</definedName>
    <definedName name="id" localSheetId="5">litecoin!$A$2:$A$74</definedName>
    <definedName name="id" localSheetId="6">solana!$A$2:$A$74</definedName>
    <definedName name="id" localSheetId="7">uniswap!$A$2:$A$74</definedName>
    <definedName name="last_updated" localSheetId="0">bitcoin!$D$2:$D$74</definedName>
    <definedName name="last_updated" localSheetId="1">cardano!$D$2:$D$74</definedName>
    <definedName name="last_updated" localSheetId="2">chainlink!$D$2:$D$74</definedName>
    <definedName name="last_updated" localSheetId="3">dogecoin!$D$2:$D$74</definedName>
    <definedName name="last_updated" localSheetId="4">ethereum!$D$2:$D$74</definedName>
    <definedName name="last_updated" localSheetId="5">litecoin!$D$2:$D$74</definedName>
    <definedName name="last_updated" localSheetId="6">solana!$D$2:$D$74</definedName>
    <definedName name="last_updated" localSheetId="7">uniswap!$D$2:$D$74</definedName>
    <definedName name="symbol" localSheetId="0">bitcoin!$B$2:$B$74</definedName>
    <definedName name="symbol" localSheetId="1">cardano!$B$2:$B$74</definedName>
    <definedName name="symbol" localSheetId="2">chainlink!$B$2:$B$74</definedName>
    <definedName name="symbol" localSheetId="3">dogecoin!$B$2:$B$74</definedName>
    <definedName name="symbol" localSheetId="4">ethereum!$B$2:$B$74</definedName>
    <definedName name="symbol" localSheetId="5">litecoin!$B$2:$B$74</definedName>
    <definedName name="symbol" localSheetId="6">solana!$B$2:$B$74</definedName>
    <definedName name="symbol" localSheetId="7">uniswap!$B$2:$B$74</definedName>
  </definedNames>
  <calcPr calcId="0"/>
</workbook>
</file>

<file path=xl/sharedStrings.xml><?xml version="1.0" encoding="utf-8"?>
<sst xmlns="http://schemas.openxmlformats.org/spreadsheetml/2006/main" count="1785" uniqueCount="92">
  <si>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</si>
  <si>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</si>
  <si>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</si>
  <si>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</si>
  <si>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</si>
  <si>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</si>
  <si>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</si>
  <si>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</si>
  <si>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</si>
  <si>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</si>
  <si>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</si>
  <si>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</si>
  <si>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</si>
  <si>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</si>
  <si>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</si>
  <si>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</si>
  <si>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</si>
  <si>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</si>
  <si>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</si>
  <si>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</si>
  <si>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</si>
  <si>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</si>
  <si>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</si>
  <si>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</si>
  <si>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</si>
  <si>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</si>
  <si>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</si>
  <si>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</si>
  <si>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</si>
  <si>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</si>
  <si>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</si>
  <si>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</si>
  <si>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</si>
  <si>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</si>
  <si>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</si>
  <si>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</si>
  <si>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</si>
  <si>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</si>
  <si>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</si>
  <si>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</si>
  <si>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</si>
  <si>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</si>
  <si>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</si>
  <si>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</si>
  <si>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</si>
  <si>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</si>
  <si>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</si>
  <si>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</si>
  <si>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</si>
  <si>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</si>
  <si>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</si>
  <si>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</si>
  <si>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</si>
  <si>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</si>
  <si>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</si>
  <si>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</si>
  <si>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</si>
  <si>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</si>
  <si>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</si>
  <si>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</si>
  <si>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</si>
  <si>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</si>
  <si>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</si>
  <si>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</si>
  <si>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</si>
  <si>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</si>
  <si>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</si>
  <si>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</si>
  <si>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</si>
  <si>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</si>
  <si>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</si>
  <si>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</si>
  <si>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</si>
  <si>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</si>
  <si>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</si>
  <si>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</si>
  <si>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</si>
  <si>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</si>
  <si>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</si>
  <si>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</si>
  <si>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</si>
  <si>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</si>
  <si>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</si>
  <si>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</si>
  <si>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</si>
  <si>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</si>
  <si>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</si>
  <si>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</si>
  <si>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</si>
  <si>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</si>
  <si>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</si>
  <si>
    <t>Aaron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</si>
</sst>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bitcoin
Current Price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marker>
            <c:symbol val="none"/>
          </c:marker>
          <c:cat>
            <c:strRef>
              <c:f>bitcoin!last_updated</c:f>
              <c:strCache>
                <c:ptCount val="73"/>
                <c:pt idx="0">
                  <c:v>11/21/2021</c:v>
                </c:pt>
                <c:pt idx="1">
                  <c:v>11/22/2021</c:v>
                </c:pt>
                <c:pt idx="2">
                  <c:v>11/23/2021</c:v>
                </c:pt>
                <c:pt idx="3">
                  <c:v>11/24/2021</c:v>
                </c:pt>
                <c:pt idx="4">
                  <c:v>11/25/2021</c:v>
                </c:pt>
                <c:pt idx="5">
                  <c:v>11/26/2021</c:v>
                </c:pt>
                <c:pt idx="6">
                  <c:v>11/27/2021</c:v>
                </c:pt>
                <c:pt idx="7">
                  <c:v>11/28/2021</c:v>
                </c:pt>
                <c:pt idx="8">
                  <c:v>11/29/2021</c:v>
                </c:pt>
                <c:pt idx="9">
                  <c:v>11/30/2021</c:v>
                </c:pt>
                <c:pt idx="10">
                  <c:v>12/12/2021</c:v>
                </c:pt>
                <c:pt idx="11">
                  <c:v>12/12/2021</c:v>
                </c:pt>
                <c:pt idx="12">
                  <c:v>12/13/2021</c:v>
                </c:pt>
                <c:pt idx="13">
                  <c:v>12/14/2021</c:v>
                </c:pt>
                <c:pt idx="14">
                  <c:v>12/15/2021</c:v>
                </c:pt>
                <c:pt idx="15">
                  <c:v>12/16/2021</c:v>
                </c:pt>
                <c:pt idx="16">
                  <c:v>12/17/2021</c:v>
                </c:pt>
                <c:pt idx="17">
                  <c:v>12/18/2021</c:v>
                </c:pt>
                <c:pt idx="18">
                  <c:v>12/19/2021</c:v>
                </c:pt>
                <c:pt idx="19">
                  <c:v>12/20/2021</c:v>
                </c:pt>
                <c:pt idx="20">
                  <c:v>12/21/2021</c:v>
                </c:pt>
                <c:pt idx="21">
                  <c:v>12/22/2021</c:v>
                </c:pt>
                <c:pt idx="22">
                  <c:v>12/23/2021</c:v>
                </c:pt>
                <c:pt idx="23">
                  <c:v>12/24/2021</c:v>
                </c:pt>
                <c:pt idx="24">
                  <c:v>12/25/2021</c:v>
                </c:pt>
                <c:pt idx="25">
                  <c:v>12/26/2021</c:v>
                </c:pt>
                <c:pt idx="26">
                  <c:v>12/27/2021</c:v>
                </c:pt>
                <c:pt idx="27">
                  <c:v>12/28/2021</c:v>
                </c:pt>
                <c:pt idx="28">
                  <c:v>12/29/2021</c:v>
                </c:pt>
                <c:pt idx="29">
                  <c:v>12/30/2021</c:v>
                </c:pt>
                <c:pt idx="30">
                  <c:v>12/31/2021</c:v>
                </c:pt>
                <c:pt idx="31">
                  <c:v>01/01/2022</c:v>
                </c:pt>
                <c:pt idx="32">
                  <c:v>01/02/2022</c:v>
                </c:pt>
                <c:pt idx="33">
                  <c:v>01/03/2022</c:v>
                </c:pt>
                <c:pt idx="34">
                  <c:v>01/04/2022</c:v>
                </c:pt>
                <c:pt idx="35">
                  <c:v>01/05/2022</c:v>
                </c:pt>
                <c:pt idx="36">
                  <c:v>01/06/2022</c:v>
                </c:pt>
                <c:pt idx="37">
                  <c:v>01/06/2022</c:v>
                </c:pt>
                <c:pt idx="38">
                  <c:v>01/07/2022</c:v>
                </c:pt>
                <c:pt idx="39">
                  <c:v>01/08/2022</c:v>
                </c:pt>
                <c:pt idx="40">
                  <c:v>01/09/2022</c:v>
                </c:pt>
                <c:pt idx="41">
                  <c:v>01/10/2022</c:v>
                </c:pt>
                <c:pt idx="42">
                  <c:v>01/11/2022</c:v>
                </c:pt>
                <c:pt idx="43">
                  <c:v>01/12/2022</c:v>
                </c:pt>
                <c:pt idx="44">
                  <c:v>01/13/2022</c:v>
                </c:pt>
                <c:pt idx="45">
                  <c:v>01/14/2022</c:v>
                </c:pt>
                <c:pt idx="46">
                  <c:v>01/15/2022</c:v>
                </c:pt>
                <c:pt idx="47">
                  <c:v>01/16/2022</c:v>
                </c:pt>
                <c:pt idx="48">
                  <c:v>01/17/2022</c:v>
                </c:pt>
                <c:pt idx="49">
                  <c:v>01/18/2022</c:v>
                </c:pt>
                <c:pt idx="50">
                  <c:v>01/19/2022</c:v>
                </c:pt>
                <c:pt idx="51">
                  <c:v>01/20/2022</c:v>
                </c:pt>
                <c:pt idx="52">
                  <c:v>01/21/2022</c:v>
                </c:pt>
                <c:pt idx="53">
                  <c:v>01/22/2022</c:v>
                </c:pt>
                <c:pt idx="54">
                  <c:v>01/23/2022</c:v>
                </c:pt>
                <c:pt idx="55">
                  <c:v>01/24/2022</c:v>
                </c:pt>
                <c:pt idx="56">
                  <c:v>01/25/2022</c:v>
                </c:pt>
                <c:pt idx="57">
                  <c:v>01/26/2022</c:v>
                </c:pt>
                <c:pt idx="58">
                  <c:v>01/27/2022</c:v>
                </c:pt>
                <c:pt idx="59">
                  <c:v>01/28/2022</c:v>
                </c:pt>
                <c:pt idx="60">
                  <c:v>01/29/2022</c:v>
                </c:pt>
                <c:pt idx="61">
                  <c:v>01/30/2022</c:v>
                </c:pt>
                <c:pt idx="62">
                  <c:v>01/31/2022</c:v>
                </c:pt>
                <c:pt idx="63">
                  <c:v>02/01/2022</c:v>
                </c:pt>
                <c:pt idx="64">
                  <c:v>02/02/2022</c:v>
                </c:pt>
                <c:pt idx="65">
                  <c:v>02/03/2022</c:v>
                </c:pt>
                <c:pt idx="66">
                  <c:v>02/04/2022</c:v>
                </c:pt>
                <c:pt idx="67">
                  <c:v>02/05/2022</c:v>
                </c:pt>
                <c:pt idx="68">
                  <c:v>02/06/2022</c:v>
                </c:pt>
                <c:pt idx="69">
                  <c:v>02/07/2022</c:v>
                </c:pt>
                <c:pt idx="70">
                  <c:v>02/08/2022</c:v>
                </c:pt>
                <c:pt idx="71">
                  <c:v>02/09/2022</c:v>
                </c:pt>
                <c:pt idx="72">
                  <c:v>02/10/2022</c:v>
                </c:pt>
              </c:strCache>
            </c:strRef>
          </c:cat>
          <c:val>
            <c:numRef>
              <c:f>bitcoin!current_price</c:f>
              <c:numCache>
                <c:formatCode>General</c:formatCode>
                <c:ptCount val="73"/>
                <c:pt idx="0">
                  <c:v>59441</c:v>
                </c:pt>
                <c:pt idx="1">
                  <c:v>57464</c:v>
                </c:pt>
                <c:pt idx="2">
                  <c:v>56930</c:v>
                </c:pt>
                <c:pt idx="3">
                  <c:v>56420</c:v>
                </c:pt>
                <c:pt idx="4">
                  <c:v>57739</c:v>
                </c:pt>
                <c:pt idx="5">
                  <c:v>57990</c:v>
                </c:pt>
                <c:pt idx="6">
                  <c:v>54445</c:v>
                </c:pt>
                <c:pt idx="7">
                  <c:v>54151</c:v>
                </c:pt>
                <c:pt idx="8">
                  <c:v>57340</c:v>
                </c:pt>
                <c:pt idx="9">
                  <c:v>56982</c:v>
                </c:pt>
                <c:pt idx="10">
                  <c:v>49393</c:v>
                </c:pt>
                <c:pt idx="11">
                  <c:v>49735</c:v>
                </c:pt>
                <c:pt idx="12">
                  <c:v>48999</c:v>
                </c:pt>
                <c:pt idx="13">
                  <c:v>47061</c:v>
                </c:pt>
                <c:pt idx="14">
                  <c:v>48384</c:v>
                </c:pt>
                <c:pt idx="15">
                  <c:v>48895</c:v>
                </c:pt>
                <c:pt idx="16">
                  <c:v>47881</c:v>
                </c:pt>
                <c:pt idx="17">
                  <c:v>46452</c:v>
                </c:pt>
                <c:pt idx="18">
                  <c:v>47795</c:v>
                </c:pt>
                <c:pt idx="19">
                  <c:v>46779</c:v>
                </c:pt>
                <c:pt idx="20">
                  <c:v>48192</c:v>
                </c:pt>
                <c:pt idx="21">
                  <c:v>49373</c:v>
                </c:pt>
                <c:pt idx="22">
                  <c:v>48721</c:v>
                </c:pt>
                <c:pt idx="23">
                  <c:v>51123</c:v>
                </c:pt>
                <c:pt idx="24">
                  <c:v>50946</c:v>
                </c:pt>
                <c:pt idx="25">
                  <c:v>49776</c:v>
                </c:pt>
                <c:pt idx="26">
                  <c:v>51083</c:v>
                </c:pt>
                <c:pt idx="27">
                  <c:v>49855</c:v>
                </c:pt>
                <c:pt idx="28">
                  <c:v>48134</c:v>
                </c:pt>
                <c:pt idx="29">
                  <c:v>46655</c:v>
                </c:pt>
                <c:pt idx="30">
                  <c:v>47308</c:v>
                </c:pt>
                <c:pt idx="31">
                  <c:v>46908</c:v>
                </c:pt>
                <c:pt idx="32">
                  <c:v>47382</c:v>
                </c:pt>
                <c:pt idx="33">
                  <c:v>46854</c:v>
                </c:pt>
                <c:pt idx="34">
                  <c:v>46432</c:v>
                </c:pt>
                <c:pt idx="35">
                  <c:v>46466</c:v>
                </c:pt>
                <c:pt idx="36">
                  <c:v>42718</c:v>
                </c:pt>
                <c:pt idx="37">
                  <c:v>43252</c:v>
                </c:pt>
                <c:pt idx="38">
                  <c:v>41471</c:v>
                </c:pt>
                <c:pt idx="39">
                  <c:v>41859</c:v>
                </c:pt>
                <c:pt idx="40">
                  <c:v>41961</c:v>
                </c:pt>
                <c:pt idx="41">
                  <c:v>42049</c:v>
                </c:pt>
                <c:pt idx="42">
                  <c:v>42335</c:v>
                </c:pt>
                <c:pt idx="43">
                  <c:v>42735</c:v>
                </c:pt>
                <c:pt idx="44">
                  <c:v>43573</c:v>
                </c:pt>
                <c:pt idx="45">
                  <c:v>42717</c:v>
                </c:pt>
                <c:pt idx="46">
                  <c:v>42980</c:v>
                </c:pt>
                <c:pt idx="47">
                  <c:v>43058</c:v>
                </c:pt>
                <c:pt idx="48">
                  <c:v>42705</c:v>
                </c:pt>
                <c:pt idx="49">
                  <c:v>42049</c:v>
                </c:pt>
                <c:pt idx="50">
                  <c:v>41772</c:v>
                </c:pt>
                <c:pt idx="51">
                  <c:v>42000</c:v>
                </c:pt>
                <c:pt idx="52">
                  <c:v>38765</c:v>
                </c:pt>
                <c:pt idx="53">
                  <c:v>36414</c:v>
                </c:pt>
                <c:pt idx="54">
                  <c:v>35123</c:v>
                </c:pt>
                <c:pt idx="55">
                  <c:v>35525</c:v>
                </c:pt>
                <c:pt idx="56">
                  <c:v>36527</c:v>
                </c:pt>
                <c:pt idx="57">
                  <c:v>37480</c:v>
                </c:pt>
                <c:pt idx="58">
                  <c:v>35698</c:v>
                </c:pt>
                <c:pt idx="59">
                  <c:v>37430</c:v>
                </c:pt>
                <c:pt idx="60">
                  <c:v>37828</c:v>
                </c:pt>
                <c:pt idx="61">
                  <c:v>37999</c:v>
                </c:pt>
                <c:pt idx="62">
                  <c:v>37060</c:v>
                </c:pt>
                <c:pt idx="63">
                  <c:v>38633</c:v>
                </c:pt>
                <c:pt idx="64">
                  <c:v>38573</c:v>
                </c:pt>
                <c:pt idx="65">
                  <c:v>36918</c:v>
                </c:pt>
                <c:pt idx="66">
                  <c:v>37397</c:v>
                </c:pt>
                <c:pt idx="67">
                  <c:v>41527</c:v>
                </c:pt>
                <c:pt idx="68">
                  <c:v>41546</c:v>
                </c:pt>
                <c:pt idx="69">
                  <c:v>42929</c:v>
                </c:pt>
                <c:pt idx="70">
                  <c:v>44242</c:v>
                </c:pt>
                <c:pt idx="71">
                  <c:v>43425</c:v>
                </c:pt>
                <c:pt idx="72">
                  <c:v>43827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E-4C46-818A-E5FA4DAA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cardano
Current Price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marker>
            <c:symbol val="none"/>
          </c:marker>
          <c:cat>
            <c:strRef>
              <c:f>cardano!last_updated</c:f>
              <c:strCache>
                <c:ptCount val="73"/>
                <c:pt idx="0">
                  <c:v>11/21/2021</c:v>
                </c:pt>
                <c:pt idx="1">
                  <c:v>11/22/2021</c:v>
                </c:pt>
                <c:pt idx="2">
                  <c:v>11/23/2021</c:v>
                </c:pt>
                <c:pt idx="3">
                  <c:v>11/24/2021</c:v>
                </c:pt>
                <c:pt idx="4">
                  <c:v>11/25/2021</c:v>
                </c:pt>
                <c:pt idx="5">
                  <c:v>11/26/2021</c:v>
                </c:pt>
                <c:pt idx="6">
                  <c:v>11/27/2021</c:v>
                </c:pt>
                <c:pt idx="7">
                  <c:v>11/28/2021</c:v>
                </c:pt>
                <c:pt idx="8">
                  <c:v>11/29/2021</c:v>
                </c:pt>
                <c:pt idx="9">
                  <c:v>11/30/2021</c:v>
                </c:pt>
                <c:pt idx="10">
                  <c:v>12/12/2021</c:v>
                </c:pt>
                <c:pt idx="11">
                  <c:v>12/12/2021</c:v>
                </c:pt>
                <c:pt idx="12">
                  <c:v>12/13/2021</c:v>
                </c:pt>
                <c:pt idx="13">
                  <c:v>12/14/2021</c:v>
                </c:pt>
                <c:pt idx="14">
                  <c:v>12/15/2021</c:v>
                </c:pt>
                <c:pt idx="15">
                  <c:v>12/16/2021</c:v>
                </c:pt>
                <c:pt idx="16">
                  <c:v>12/17/2021</c:v>
                </c:pt>
                <c:pt idx="17">
                  <c:v>12/18/2021</c:v>
                </c:pt>
                <c:pt idx="18">
                  <c:v>12/19/2021</c:v>
                </c:pt>
                <c:pt idx="19">
                  <c:v>12/20/2021</c:v>
                </c:pt>
                <c:pt idx="20">
                  <c:v>12/21/2021</c:v>
                </c:pt>
                <c:pt idx="21">
                  <c:v>12/22/2021</c:v>
                </c:pt>
                <c:pt idx="22">
                  <c:v>12/23/2021</c:v>
                </c:pt>
                <c:pt idx="23">
                  <c:v>12/24/2021</c:v>
                </c:pt>
                <c:pt idx="24">
                  <c:v>12/25/2021</c:v>
                </c:pt>
                <c:pt idx="25">
                  <c:v>12/26/2021</c:v>
                </c:pt>
                <c:pt idx="26">
                  <c:v>12/27/2021</c:v>
                </c:pt>
                <c:pt idx="27">
                  <c:v>12/28/2021</c:v>
                </c:pt>
                <c:pt idx="28">
                  <c:v>12/29/2021</c:v>
                </c:pt>
                <c:pt idx="29">
                  <c:v>12/30/2021</c:v>
                </c:pt>
                <c:pt idx="30">
                  <c:v>12/31/2021</c:v>
                </c:pt>
                <c:pt idx="31">
                  <c:v>01/01/2022</c:v>
                </c:pt>
                <c:pt idx="32">
                  <c:v>01/02/2022</c:v>
                </c:pt>
                <c:pt idx="33">
                  <c:v>01/03/2022</c:v>
                </c:pt>
                <c:pt idx="34">
                  <c:v>01/04/2022</c:v>
                </c:pt>
                <c:pt idx="35">
                  <c:v>01/05/2022</c:v>
                </c:pt>
                <c:pt idx="36">
                  <c:v>01/06/2022</c:v>
                </c:pt>
                <c:pt idx="37">
                  <c:v>01/06/2022</c:v>
                </c:pt>
                <c:pt idx="38">
                  <c:v>01/07/2022</c:v>
                </c:pt>
                <c:pt idx="39">
                  <c:v>01/08/2022</c:v>
                </c:pt>
                <c:pt idx="40">
                  <c:v>01/09/2022</c:v>
                </c:pt>
                <c:pt idx="41">
                  <c:v>01/10/2022</c:v>
                </c:pt>
                <c:pt idx="42">
                  <c:v>01/11/2022</c:v>
                </c:pt>
                <c:pt idx="43">
                  <c:v>01/12/2022</c:v>
                </c:pt>
                <c:pt idx="44">
                  <c:v>01/13/2022</c:v>
                </c:pt>
                <c:pt idx="45">
                  <c:v>01/14/2022</c:v>
                </c:pt>
                <c:pt idx="46">
                  <c:v>01/15/2022</c:v>
                </c:pt>
                <c:pt idx="47">
                  <c:v>01/16/2022</c:v>
                </c:pt>
                <c:pt idx="48">
                  <c:v>01/17/2022</c:v>
                </c:pt>
                <c:pt idx="49">
                  <c:v>01/18/2022</c:v>
                </c:pt>
                <c:pt idx="50">
                  <c:v>01/19/2022</c:v>
                </c:pt>
                <c:pt idx="51">
                  <c:v>01/20/2022</c:v>
                </c:pt>
                <c:pt idx="52">
                  <c:v>01/21/2022</c:v>
                </c:pt>
                <c:pt idx="53">
                  <c:v>01/22/2022</c:v>
                </c:pt>
                <c:pt idx="54">
                  <c:v>01/23/2022</c:v>
                </c:pt>
                <c:pt idx="55">
                  <c:v>01/24/2022</c:v>
                </c:pt>
                <c:pt idx="56">
                  <c:v>01/25/2022</c:v>
                </c:pt>
                <c:pt idx="57">
                  <c:v>01/26/2022</c:v>
                </c:pt>
                <c:pt idx="58">
                  <c:v>01/27/2022</c:v>
                </c:pt>
                <c:pt idx="59">
                  <c:v>01/28/2022</c:v>
                </c:pt>
                <c:pt idx="60">
                  <c:v>01/29/2022</c:v>
                </c:pt>
                <c:pt idx="61">
                  <c:v>01/30/2022</c:v>
                </c:pt>
                <c:pt idx="62">
                  <c:v>01/31/2022</c:v>
                </c:pt>
                <c:pt idx="63">
                  <c:v>02/01/2022</c:v>
                </c:pt>
                <c:pt idx="64">
                  <c:v>02/02/2022</c:v>
                </c:pt>
                <c:pt idx="65">
                  <c:v>02/03/2022</c:v>
                </c:pt>
                <c:pt idx="66">
                  <c:v>02/04/2022</c:v>
                </c:pt>
                <c:pt idx="67">
                  <c:v>02/05/2022</c:v>
                </c:pt>
                <c:pt idx="68">
                  <c:v>02/06/2022</c:v>
                </c:pt>
                <c:pt idx="69">
                  <c:v>02/07/2022</c:v>
                </c:pt>
                <c:pt idx="70">
                  <c:v>02/08/2022</c:v>
                </c:pt>
                <c:pt idx="71">
                  <c:v>02/09/2022</c:v>
                </c:pt>
                <c:pt idx="72">
                  <c:v>02/10/2022</c:v>
                </c:pt>
              </c:strCache>
            </c:strRef>
          </c:cat>
          <c:val>
            <c:numRef>
              <c:f>cardano!current_price</c:f>
              <c:numCache>
                <c:formatCode>General</c:formatCode>
                <c:ptCount val="73"/>
                <c:pt idx="0">
                  <c:v>1.88</c:v>
                </c:pt>
                <c:pt idx="1">
                  <c:v>1.79</c:v>
                </c:pt>
                <c:pt idx="2">
                  <c:v>1.8</c:v>
                </c:pt>
                <c:pt idx="3">
                  <c:v>1.68</c:v>
                </c:pt>
                <c:pt idx="4">
                  <c:v>1.69</c:v>
                </c:pt>
                <c:pt idx="5">
                  <c:v>1.65</c:v>
                </c:pt>
                <c:pt idx="6">
                  <c:v>1.56</c:v>
                </c:pt>
                <c:pt idx="7">
                  <c:v>1.49</c:v>
                </c:pt>
                <c:pt idx="8">
                  <c:v>1.59</c:v>
                </c:pt>
                <c:pt idx="9">
                  <c:v>1.58</c:v>
                </c:pt>
                <c:pt idx="10">
                  <c:v>1.39</c:v>
                </c:pt>
                <c:pt idx="11">
                  <c:v>1.35</c:v>
                </c:pt>
                <c:pt idx="12">
                  <c:v>1.31</c:v>
                </c:pt>
                <c:pt idx="13">
                  <c:v>1.22</c:v>
                </c:pt>
                <c:pt idx="14">
                  <c:v>1.26</c:v>
                </c:pt>
                <c:pt idx="15">
                  <c:v>1.3</c:v>
                </c:pt>
                <c:pt idx="16">
                  <c:v>1.26</c:v>
                </c:pt>
                <c:pt idx="17">
                  <c:v>1.23</c:v>
                </c:pt>
                <c:pt idx="18">
                  <c:v>1.29</c:v>
                </c:pt>
                <c:pt idx="19">
                  <c:v>1.24</c:v>
                </c:pt>
                <c:pt idx="20">
                  <c:v>1.26</c:v>
                </c:pt>
                <c:pt idx="21">
                  <c:v>1.3</c:v>
                </c:pt>
                <c:pt idx="22">
                  <c:v>1.35</c:v>
                </c:pt>
                <c:pt idx="23">
                  <c:v>1.46</c:v>
                </c:pt>
                <c:pt idx="24">
                  <c:v>1.41</c:v>
                </c:pt>
                <c:pt idx="25">
                  <c:v>1.42</c:v>
                </c:pt>
                <c:pt idx="26">
                  <c:v>1.46</c:v>
                </c:pt>
                <c:pt idx="27">
                  <c:v>1.48</c:v>
                </c:pt>
                <c:pt idx="28">
                  <c:v>1.42</c:v>
                </c:pt>
                <c:pt idx="29">
                  <c:v>1.31</c:v>
                </c:pt>
                <c:pt idx="30">
                  <c:v>1.35</c:v>
                </c:pt>
                <c:pt idx="31">
                  <c:v>1.33</c:v>
                </c:pt>
                <c:pt idx="32">
                  <c:v>1.36</c:v>
                </c:pt>
                <c:pt idx="33">
                  <c:v>1.35</c:v>
                </c:pt>
                <c:pt idx="34">
                  <c:v>1.32</c:v>
                </c:pt>
                <c:pt idx="35">
                  <c:v>1.33</c:v>
                </c:pt>
                <c:pt idx="36">
                  <c:v>1.21</c:v>
                </c:pt>
                <c:pt idx="37">
                  <c:v>1.23</c:v>
                </c:pt>
                <c:pt idx="38">
                  <c:v>1.2</c:v>
                </c:pt>
                <c:pt idx="39">
                  <c:v>1.23</c:v>
                </c:pt>
                <c:pt idx="40">
                  <c:v>1.18</c:v>
                </c:pt>
                <c:pt idx="41">
                  <c:v>1.17</c:v>
                </c:pt>
                <c:pt idx="42">
                  <c:v>1.17</c:v>
                </c:pt>
                <c:pt idx="43">
                  <c:v>1.21</c:v>
                </c:pt>
                <c:pt idx="44">
                  <c:v>1.3</c:v>
                </c:pt>
                <c:pt idx="45">
                  <c:v>1.25</c:v>
                </c:pt>
                <c:pt idx="46">
                  <c:v>1.27</c:v>
                </c:pt>
                <c:pt idx="47">
                  <c:v>1.34</c:v>
                </c:pt>
                <c:pt idx="48">
                  <c:v>1.47</c:v>
                </c:pt>
                <c:pt idx="49">
                  <c:v>1.58</c:v>
                </c:pt>
                <c:pt idx="50">
                  <c:v>1.45</c:v>
                </c:pt>
                <c:pt idx="51">
                  <c:v>1.35</c:v>
                </c:pt>
                <c:pt idx="52">
                  <c:v>1.22</c:v>
                </c:pt>
                <c:pt idx="53">
                  <c:v>1.1399999999999999</c:v>
                </c:pt>
                <c:pt idx="54">
                  <c:v>1.07</c:v>
                </c:pt>
                <c:pt idx="55">
                  <c:v>1.08</c:v>
                </c:pt>
                <c:pt idx="56">
                  <c:v>1.05</c:v>
                </c:pt>
                <c:pt idx="57">
                  <c:v>1.05</c:v>
                </c:pt>
                <c:pt idx="58">
                  <c:v>1.02</c:v>
                </c:pt>
                <c:pt idx="59">
                  <c:v>1.05</c:v>
                </c:pt>
                <c:pt idx="60">
                  <c:v>1.05</c:v>
                </c:pt>
                <c:pt idx="61">
                  <c:v>1.06</c:v>
                </c:pt>
                <c:pt idx="62">
                  <c:v>1.02</c:v>
                </c:pt>
                <c:pt idx="63">
                  <c:v>1.06</c:v>
                </c:pt>
                <c:pt idx="64">
                  <c:v>1.0900000000000001</c:v>
                </c:pt>
                <c:pt idx="65">
                  <c:v>1.03</c:v>
                </c:pt>
                <c:pt idx="66">
                  <c:v>1.06</c:v>
                </c:pt>
                <c:pt idx="67">
                  <c:v>1.1499999999999999</c:v>
                </c:pt>
                <c:pt idx="68">
                  <c:v>1.1299999999999999</c:v>
                </c:pt>
                <c:pt idx="69">
                  <c:v>1.17</c:v>
                </c:pt>
                <c:pt idx="70">
                  <c:v>1.24</c:v>
                </c:pt>
                <c:pt idx="71">
                  <c:v>1.1599999999999999</c:v>
                </c:pt>
                <c:pt idx="72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E-4C48-8420-675457F2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chainlink
Current Price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marker>
            <c:symbol val="none"/>
          </c:marker>
          <c:cat>
            <c:strRef>
              <c:f>chainlink!last_updated</c:f>
              <c:strCache>
                <c:ptCount val="73"/>
                <c:pt idx="0">
                  <c:v>11/21/2021</c:v>
                </c:pt>
                <c:pt idx="1">
                  <c:v>11/22/2021</c:v>
                </c:pt>
                <c:pt idx="2">
                  <c:v>11/23/2021</c:v>
                </c:pt>
                <c:pt idx="3">
                  <c:v>11/24/2021</c:v>
                </c:pt>
                <c:pt idx="4">
                  <c:v>11/25/2021</c:v>
                </c:pt>
                <c:pt idx="5">
                  <c:v>11/26/2021</c:v>
                </c:pt>
                <c:pt idx="6">
                  <c:v>11/27/2021</c:v>
                </c:pt>
                <c:pt idx="7">
                  <c:v>11/28/2021</c:v>
                </c:pt>
                <c:pt idx="8">
                  <c:v>11/29/2021</c:v>
                </c:pt>
                <c:pt idx="9">
                  <c:v>11/30/2021</c:v>
                </c:pt>
                <c:pt idx="10">
                  <c:v>12/12/2021</c:v>
                </c:pt>
                <c:pt idx="11">
                  <c:v>12/12/2021</c:v>
                </c:pt>
                <c:pt idx="12">
                  <c:v>12/13/2021</c:v>
                </c:pt>
                <c:pt idx="13">
                  <c:v>12/14/2021</c:v>
                </c:pt>
                <c:pt idx="14">
                  <c:v>12/15/2021</c:v>
                </c:pt>
                <c:pt idx="15">
                  <c:v>12/16/2021</c:v>
                </c:pt>
                <c:pt idx="16">
                  <c:v>12/17/2021</c:v>
                </c:pt>
                <c:pt idx="17">
                  <c:v>12/18/2021</c:v>
                </c:pt>
                <c:pt idx="18">
                  <c:v>12/19/2021</c:v>
                </c:pt>
                <c:pt idx="19">
                  <c:v>12/20/2021</c:v>
                </c:pt>
                <c:pt idx="20">
                  <c:v>12/21/2021</c:v>
                </c:pt>
                <c:pt idx="21">
                  <c:v>12/22/2021</c:v>
                </c:pt>
                <c:pt idx="22">
                  <c:v>12/23/2021</c:v>
                </c:pt>
                <c:pt idx="23">
                  <c:v>12/24/2021</c:v>
                </c:pt>
                <c:pt idx="24">
                  <c:v>12/25/2021</c:v>
                </c:pt>
                <c:pt idx="25">
                  <c:v>12/26/2021</c:v>
                </c:pt>
                <c:pt idx="26">
                  <c:v>12/27/2021</c:v>
                </c:pt>
                <c:pt idx="27">
                  <c:v>12/28/2021</c:v>
                </c:pt>
                <c:pt idx="28">
                  <c:v>12/29/2021</c:v>
                </c:pt>
                <c:pt idx="29">
                  <c:v>12/30/2021</c:v>
                </c:pt>
                <c:pt idx="30">
                  <c:v>12/31/2021</c:v>
                </c:pt>
                <c:pt idx="31">
                  <c:v>01/01/2022</c:v>
                </c:pt>
                <c:pt idx="32">
                  <c:v>01/02/2022</c:v>
                </c:pt>
                <c:pt idx="33">
                  <c:v>01/03/2022</c:v>
                </c:pt>
                <c:pt idx="34">
                  <c:v>01/04/2022</c:v>
                </c:pt>
                <c:pt idx="35">
                  <c:v>01/05/2022</c:v>
                </c:pt>
                <c:pt idx="36">
                  <c:v>01/06/2022</c:v>
                </c:pt>
                <c:pt idx="37">
                  <c:v>01/06/2022</c:v>
                </c:pt>
                <c:pt idx="38">
                  <c:v>01/07/2022</c:v>
                </c:pt>
                <c:pt idx="39">
                  <c:v>01/08/2022</c:v>
                </c:pt>
                <c:pt idx="40">
                  <c:v>01/09/2022</c:v>
                </c:pt>
                <c:pt idx="41">
                  <c:v>01/10/2022</c:v>
                </c:pt>
                <c:pt idx="42">
                  <c:v>01/11/2022</c:v>
                </c:pt>
                <c:pt idx="43">
                  <c:v>01/12/2022</c:v>
                </c:pt>
                <c:pt idx="44">
                  <c:v>01/13/2022</c:v>
                </c:pt>
                <c:pt idx="45">
                  <c:v>01/14/2022</c:v>
                </c:pt>
                <c:pt idx="46">
                  <c:v>01/15/2022</c:v>
                </c:pt>
                <c:pt idx="47">
                  <c:v>01/16/2022</c:v>
                </c:pt>
                <c:pt idx="48">
                  <c:v>01/17/2022</c:v>
                </c:pt>
                <c:pt idx="49">
                  <c:v>01/18/2022</c:v>
                </c:pt>
                <c:pt idx="50">
                  <c:v>01/19/2022</c:v>
                </c:pt>
                <c:pt idx="51">
                  <c:v>01/20/2022</c:v>
                </c:pt>
                <c:pt idx="52">
                  <c:v>01/21/2022</c:v>
                </c:pt>
                <c:pt idx="53">
                  <c:v>01/22/2022</c:v>
                </c:pt>
                <c:pt idx="54">
                  <c:v>01/23/2022</c:v>
                </c:pt>
                <c:pt idx="55">
                  <c:v>01/24/2022</c:v>
                </c:pt>
                <c:pt idx="56">
                  <c:v>01/25/2022</c:v>
                </c:pt>
                <c:pt idx="57">
                  <c:v>01/26/2022</c:v>
                </c:pt>
                <c:pt idx="58">
                  <c:v>01/27/2022</c:v>
                </c:pt>
                <c:pt idx="59">
                  <c:v>01/28/2022</c:v>
                </c:pt>
                <c:pt idx="60">
                  <c:v>01/29/2022</c:v>
                </c:pt>
                <c:pt idx="61">
                  <c:v>01/30/2022</c:v>
                </c:pt>
                <c:pt idx="62">
                  <c:v>01/31/2022</c:v>
                </c:pt>
                <c:pt idx="63">
                  <c:v>02/01/2022</c:v>
                </c:pt>
                <c:pt idx="64">
                  <c:v>02/02/2022</c:v>
                </c:pt>
                <c:pt idx="65">
                  <c:v>02/03/2022</c:v>
                </c:pt>
                <c:pt idx="66">
                  <c:v>02/04/2022</c:v>
                </c:pt>
                <c:pt idx="67">
                  <c:v>02/05/2022</c:v>
                </c:pt>
                <c:pt idx="68">
                  <c:v>02/06/2022</c:v>
                </c:pt>
                <c:pt idx="69">
                  <c:v>02/07/2022</c:v>
                </c:pt>
                <c:pt idx="70">
                  <c:v>02/08/2022</c:v>
                </c:pt>
                <c:pt idx="71">
                  <c:v>02/09/2022</c:v>
                </c:pt>
                <c:pt idx="72">
                  <c:v>02/10/2022</c:v>
                </c:pt>
              </c:strCache>
            </c:strRef>
          </c:cat>
          <c:val>
            <c:numRef>
              <c:f>chainlink!current_price</c:f>
              <c:numCache>
                <c:formatCode>General</c:formatCode>
                <c:ptCount val="73"/>
                <c:pt idx="0">
                  <c:v>28.04</c:v>
                </c:pt>
                <c:pt idx="1">
                  <c:v>27.5</c:v>
                </c:pt>
                <c:pt idx="2">
                  <c:v>26.92</c:v>
                </c:pt>
                <c:pt idx="3">
                  <c:v>26.31</c:v>
                </c:pt>
                <c:pt idx="4">
                  <c:v>26.39</c:v>
                </c:pt>
                <c:pt idx="5">
                  <c:v>26.25</c:v>
                </c:pt>
                <c:pt idx="6">
                  <c:v>24.5</c:v>
                </c:pt>
                <c:pt idx="7">
                  <c:v>23.43</c:v>
                </c:pt>
                <c:pt idx="8">
                  <c:v>24.88</c:v>
                </c:pt>
                <c:pt idx="9">
                  <c:v>24.79</c:v>
                </c:pt>
                <c:pt idx="10">
                  <c:v>19.73</c:v>
                </c:pt>
                <c:pt idx="11">
                  <c:v>19.579999999999998</c:v>
                </c:pt>
                <c:pt idx="12">
                  <c:v>19.600000000000001</c:v>
                </c:pt>
                <c:pt idx="13">
                  <c:v>18.010000000000002</c:v>
                </c:pt>
                <c:pt idx="14">
                  <c:v>18.350000000000001</c:v>
                </c:pt>
                <c:pt idx="15">
                  <c:v>19.93</c:v>
                </c:pt>
                <c:pt idx="16">
                  <c:v>19.079999999999998</c:v>
                </c:pt>
                <c:pt idx="17">
                  <c:v>18.5</c:v>
                </c:pt>
                <c:pt idx="18">
                  <c:v>20.03</c:v>
                </c:pt>
                <c:pt idx="19">
                  <c:v>18.89</c:v>
                </c:pt>
                <c:pt idx="20">
                  <c:v>18.88</c:v>
                </c:pt>
                <c:pt idx="21">
                  <c:v>19.79</c:v>
                </c:pt>
                <c:pt idx="22">
                  <c:v>20.64</c:v>
                </c:pt>
                <c:pt idx="23">
                  <c:v>22.14</c:v>
                </c:pt>
                <c:pt idx="24">
                  <c:v>21.63</c:v>
                </c:pt>
                <c:pt idx="25">
                  <c:v>21.25</c:v>
                </c:pt>
                <c:pt idx="26">
                  <c:v>23.08</c:v>
                </c:pt>
                <c:pt idx="27">
                  <c:v>22.3</c:v>
                </c:pt>
                <c:pt idx="28">
                  <c:v>20.92</c:v>
                </c:pt>
                <c:pt idx="29">
                  <c:v>19.309999999999999</c:v>
                </c:pt>
                <c:pt idx="30">
                  <c:v>20.05</c:v>
                </c:pt>
                <c:pt idx="31">
                  <c:v>19.809999999999999</c:v>
                </c:pt>
                <c:pt idx="32">
                  <c:v>21.04</c:v>
                </c:pt>
                <c:pt idx="33">
                  <c:v>21.39</c:v>
                </c:pt>
                <c:pt idx="34">
                  <c:v>23.1</c:v>
                </c:pt>
                <c:pt idx="35">
                  <c:v>25.61</c:v>
                </c:pt>
                <c:pt idx="36">
                  <c:v>23.61</c:v>
                </c:pt>
                <c:pt idx="37">
                  <c:v>24.4</c:v>
                </c:pt>
                <c:pt idx="38">
                  <c:v>23.44</c:v>
                </c:pt>
                <c:pt idx="39">
                  <c:v>26.49</c:v>
                </c:pt>
                <c:pt idx="40">
                  <c:v>27.09</c:v>
                </c:pt>
                <c:pt idx="41">
                  <c:v>27.79</c:v>
                </c:pt>
                <c:pt idx="42">
                  <c:v>28.4</c:v>
                </c:pt>
                <c:pt idx="43">
                  <c:v>26.71</c:v>
                </c:pt>
                <c:pt idx="44">
                  <c:v>26.13</c:v>
                </c:pt>
                <c:pt idx="45">
                  <c:v>25.29</c:v>
                </c:pt>
                <c:pt idx="46">
                  <c:v>26</c:v>
                </c:pt>
                <c:pt idx="47">
                  <c:v>24.98</c:v>
                </c:pt>
                <c:pt idx="48">
                  <c:v>24.96</c:v>
                </c:pt>
                <c:pt idx="49">
                  <c:v>23.73</c:v>
                </c:pt>
                <c:pt idx="50">
                  <c:v>22.45</c:v>
                </c:pt>
                <c:pt idx="51">
                  <c:v>21.85</c:v>
                </c:pt>
                <c:pt idx="52">
                  <c:v>19.36</c:v>
                </c:pt>
                <c:pt idx="53">
                  <c:v>17.350000000000001</c:v>
                </c:pt>
                <c:pt idx="54">
                  <c:v>15.66</c:v>
                </c:pt>
                <c:pt idx="55">
                  <c:v>16.14</c:v>
                </c:pt>
                <c:pt idx="56">
                  <c:v>15.47</c:v>
                </c:pt>
                <c:pt idx="57">
                  <c:v>15.63</c:v>
                </c:pt>
                <c:pt idx="58">
                  <c:v>14.49</c:v>
                </c:pt>
                <c:pt idx="59">
                  <c:v>15.4</c:v>
                </c:pt>
                <c:pt idx="60">
                  <c:v>16.11</c:v>
                </c:pt>
                <c:pt idx="61">
                  <c:v>16.440000000000001</c:v>
                </c:pt>
                <c:pt idx="62">
                  <c:v>16.88</c:v>
                </c:pt>
                <c:pt idx="63">
                  <c:v>17.43</c:v>
                </c:pt>
                <c:pt idx="64">
                  <c:v>17.04</c:v>
                </c:pt>
                <c:pt idx="65">
                  <c:v>15.71</c:v>
                </c:pt>
                <c:pt idx="66">
                  <c:v>16.12</c:v>
                </c:pt>
                <c:pt idx="67">
                  <c:v>17.96</c:v>
                </c:pt>
                <c:pt idx="68">
                  <c:v>18.03</c:v>
                </c:pt>
                <c:pt idx="69">
                  <c:v>18.57</c:v>
                </c:pt>
                <c:pt idx="70">
                  <c:v>19.07</c:v>
                </c:pt>
                <c:pt idx="71">
                  <c:v>17.97</c:v>
                </c:pt>
                <c:pt idx="72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F-432C-BEC4-45C0FAC46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dogecoin
Current Price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marker>
            <c:symbol val="none"/>
          </c:marker>
          <c:cat>
            <c:strRef>
              <c:f>dogecoin!last_updated</c:f>
              <c:strCache>
                <c:ptCount val="73"/>
                <c:pt idx="0">
                  <c:v>11/21/2021</c:v>
                </c:pt>
                <c:pt idx="1">
                  <c:v>11/22/2021</c:v>
                </c:pt>
                <c:pt idx="2">
                  <c:v>11/23/2021</c:v>
                </c:pt>
                <c:pt idx="3">
                  <c:v>11/24/2021</c:v>
                </c:pt>
                <c:pt idx="4">
                  <c:v>11/25/2021</c:v>
                </c:pt>
                <c:pt idx="5">
                  <c:v>11/26/2021</c:v>
                </c:pt>
                <c:pt idx="6">
                  <c:v>11/27/2021</c:v>
                </c:pt>
                <c:pt idx="7">
                  <c:v>11/28/2021</c:v>
                </c:pt>
                <c:pt idx="8">
                  <c:v>11/29/2021</c:v>
                </c:pt>
                <c:pt idx="9">
                  <c:v>11/30/2021</c:v>
                </c:pt>
                <c:pt idx="10">
                  <c:v>12/12/2021</c:v>
                </c:pt>
                <c:pt idx="11">
                  <c:v>12/12/2021</c:v>
                </c:pt>
                <c:pt idx="12">
                  <c:v>12/13/2021</c:v>
                </c:pt>
                <c:pt idx="13">
                  <c:v>12/14/2021</c:v>
                </c:pt>
                <c:pt idx="14">
                  <c:v>12/15/2021</c:v>
                </c:pt>
                <c:pt idx="15">
                  <c:v>12/16/2021</c:v>
                </c:pt>
                <c:pt idx="16">
                  <c:v>12/17/2021</c:v>
                </c:pt>
                <c:pt idx="17">
                  <c:v>12/18/2021</c:v>
                </c:pt>
                <c:pt idx="18">
                  <c:v>12/19/2021</c:v>
                </c:pt>
                <c:pt idx="19">
                  <c:v>12/20/2021</c:v>
                </c:pt>
                <c:pt idx="20">
                  <c:v>12/21/2021</c:v>
                </c:pt>
                <c:pt idx="21">
                  <c:v>12/22/2021</c:v>
                </c:pt>
                <c:pt idx="22">
                  <c:v>12/23/2021</c:v>
                </c:pt>
                <c:pt idx="23">
                  <c:v>12/24/2021</c:v>
                </c:pt>
                <c:pt idx="24">
                  <c:v>12/25/2021</c:v>
                </c:pt>
                <c:pt idx="25">
                  <c:v>12/26/2021</c:v>
                </c:pt>
                <c:pt idx="26">
                  <c:v>12/27/2021</c:v>
                </c:pt>
                <c:pt idx="27">
                  <c:v>12/28/2021</c:v>
                </c:pt>
                <c:pt idx="28">
                  <c:v>12/29/2021</c:v>
                </c:pt>
                <c:pt idx="29">
                  <c:v>12/30/2021</c:v>
                </c:pt>
                <c:pt idx="30">
                  <c:v>12/31/2021</c:v>
                </c:pt>
                <c:pt idx="31">
                  <c:v>01/01/2022</c:v>
                </c:pt>
                <c:pt idx="32">
                  <c:v>01/02/2022</c:v>
                </c:pt>
                <c:pt idx="33">
                  <c:v>01/03/2022</c:v>
                </c:pt>
                <c:pt idx="34">
                  <c:v>01/04/2022</c:v>
                </c:pt>
                <c:pt idx="35">
                  <c:v>01/05/2022</c:v>
                </c:pt>
                <c:pt idx="36">
                  <c:v>01/06/2022</c:v>
                </c:pt>
                <c:pt idx="37">
                  <c:v>01/06/2022</c:v>
                </c:pt>
                <c:pt idx="38">
                  <c:v>01/07/2022</c:v>
                </c:pt>
                <c:pt idx="39">
                  <c:v>01/08/2022</c:v>
                </c:pt>
                <c:pt idx="40">
                  <c:v>01/09/2022</c:v>
                </c:pt>
                <c:pt idx="41">
                  <c:v>01/10/2022</c:v>
                </c:pt>
                <c:pt idx="42">
                  <c:v>01/11/2022</c:v>
                </c:pt>
                <c:pt idx="43">
                  <c:v>01/12/2022</c:v>
                </c:pt>
                <c:pt idx="44">
                  <c:v>01/13/2022</c:v>
                </c:pt>
                <c:pt idx="45">
                  <c:v>01/14/2022</c:v>
                </c:pt>
                <c:pt idx="46">
                  <c:v>01/15/2022</c:v>
                </c:pt>
                <c:pt idx="47">
                  <c:v>01/16/2022</c:v>
                </c:pt>
                <c:pt idx="48">
                  <c:v>01/17/2022</c:v>
                </c:pt>
                <c:pt idx="49">
                  <c:v>01/18/2022</c:v>
                </c:pt>
                <c:pt idx="50">
                  <c:v>01/19/2022</c:v>
                </c:pt>
                <c:pt idx="51">
                  <c:v>01/20/2022</c:v>
                </c:pt>
                <c:pt idx="52">
                  <c:v>01/21/2022</c:v>
                </c:pt>
                <c:pt idx="53">
                  <c:v>01/22/2022</c:v>
                </c:pt>
                <c:pt idx="54">
                  <c:v>01/23/2022</c:v>
                </c:pt>
                <c:pt idx="55">
                  <c:v>01/24/2022</c:v>
                </c:pt>
                <c:pt idx="56">
                  <c:v>01/25/2022</c:v>
                </c:pt>
                <c:pt idx="57">
                  <c:v>01/26/2022</c:v>
                </c:pt>
                <c:pt idx="58">
                  <c:v>01/27/2022</c:v>
                </c:pt>
                <c:pt idx="59">
                  <c:v>01/28/2022</c:v>
                </c:pt>
                <c:pt idx="60">
                  <c:v>01/29/2022</c:v>
                </c:pt>
                <c:pt idx="61">
                  <c:v>01/30/2022</c:v>
                </c:pt>
                <c:pt idx="62">
                  <c:v>01/31/2022</c:v>
                </c:pt>
                <c:pt idx="63">
                  <c:v>02/01/2022</c:v>
                </c:pt>
                <c:pt idx="64">
                  <c:v>02/02/2022</c:v>
                </c:pt>
                <c:pt idx="65">
                  <c:v>02/03/2022</c:v>
                </c:pt>
                <c:pt idx="66">
                  <c:v>02/04/2022</c:v>
                </c:pt>
                <c:pt idx="67">
                  <c:v>02/05/2022</c:v>
                </c:pt>
                <c:pt idx="68">
                  <c:v>02/06/2022</c:v>
                </c:pt>
                <c:pt idx="69">
                  <c:v>02/07/2022</c:v>
                </c:pt>
                <c:pt idx="70">
                  <c:v>02/08/2022</c:v>
                </c:pt>
                <c:pt idx="71">
                  <c:v>02/09/2022</c:v>
                </c:pt>
                <c:pt idx="72">
                  <c:v>02/10/2022</c:v>
                </c:pt>
              </c:strCache>
            </c:strRef>
          </c:cat>
          <c:val>
            <c:numRef>
              <c:f>dogecoin!current_price</c:f>
              <c:numCache>
                <c:formatCode>General</c:formatCode>
                <c:ptCount val="73"/>
                <c:pt idx="0">
                  <c:v>0.230603</c:v>
                </c:pt>
                <c:pt idx="1">
                  <c:v>0.2225</c:v>
                </c:pt>
                <c:pt idx="2">
                  <c:v>0.22261800000000001</c:v>
                </c:pt>
                <c:pt idx="3">
                  <c:v>0.22262199999999999</c:v>
                </c:pt>
                <c:pt idx="4">
                  <c:v>0.220056</c:v>
                </c:pt>
                <c:pt idx="5">
                  <c:v>0.21843199999999999</c:v>
                </c:pt>
                <c:pt idx="6">
                  <c:v>0.20563999999999999</c:v>
                </c:pt>
                <c:pt idx="7">
                  <c:v>0.20012099999999999</c:v>
                </c:pt>
                <c:pt idx="8">
                  <c:v>0.20563200000000001</c:v>
                </c:pt>
                <c:pt idx="9">
                  <c:v>0.22065599999999999</c:v>
                </c:pt>
                <c:pt idx="10">
                  <c:v>0.16858999999999999</c:v>
                </c:pt>
                <c:pt idx="11">
                  <c:v>0.16811699999999999</c:v>
                </c:pt>
                <c:pt idx="12">
                  <c:v>0.165794</c:v>
                </c:pt>
                <c:pt idx="13">
                  <c:v>0.15794</c:v>
                </c:pt>
                <c:pt idx="14">
                  <c:v>0.18370500000000001</c:v>
                </c:pt>
                <c:pt idx="15">
                  <c:v>0.18129700000000001</c:v>
                </c:pt>
                <c:pt idx="16">
                  <c:v>0.17561299999999999</c:v>
                </c:pt>
                <c:pt idx="17">
                  <c:v>0.170074</c:v>
                </c:pt>
                <c:pt idx="18">
                  <c:v>0.173461</c:v>
                </c:pt>
                <c:pt idx="19">
                  <c:v>0.17067599999999999</c:v>
                </c:pt>
                <c:pt idx="20">
                  <c:v>0.17077600000000001</c:v>
                </c:pt>
                <c:pt idx="21">
                  <c:v>0.173267</c:v>
                </c:pt>
                <c:pt idx="22">
                  <c:v>0.17589199999999999</c:v>
                </c:pt>
                <c:pt idx="23">
                  <c:v>0.183388</c:v>
                </c:pt>
                <c:pt idx="24">
                  <c:v>0.18879199999999999</c:v>
                </c:pt>
                <c:pt idx="25">
                  <c:v>0.18734300000000001</c:v>
                </c:pt>
                <c:pt idx="26">
                  <c:v>0.191166</c:v>
                </c:pt>
                <c:pt idx="27">
                  <c:v>0.181399</c:v>
                </c:pt>
                <c:pt idx="28">
                  <c:v>0.17738000000000001</c:v>
                </c:pt>
                <c:pt idx="29">
                  <c:v>0.16947100000000001</c:v>
                </c:pt>
                <c:pt idx="30">
                  <c:v>0.17144300000000001</c:v>
                </c:pt>
                <c:pt idx="31">
                  <c:v>0.171846</c:v>
                </c:pt>
                <c:pt idx="32">
                  <c:v>0.17279900000000001</c:v>
                </c:pt>
                <c:pt idx="33">
                  <c:v>0.17211000000000001</c:v>
                </c:pt>
                <c:pt idx="34">
                  <c:v>0.17074900000000001</c:v>
                </c:pt>
                <c:pt idx="35">
                  <c:v>0.17019799999999999</c:v>
                </c:pt>
                <c:pt idx="36">
                  <c:v>0.15463299999999999</c:v>
                </c:pt>
                <c:pt idx="37">
                  <c:v>0.15889900000000001</c:v>
                </c:pt>
                <c:pt idx="38">
                  <c:v>0.15237300000000001</c:v>
                </c:pt>
                <c:pt idx="39">
                  <c:v>0.15693599999999999</c:v>
                </c:pt>
                <c:pt idx="40">
                  <c:v>0.15201400000000001</c:v>
                </c:pt>
                <c:pt idx="41">
                  <c:v>0.151534</c:v>
                </c:pt>
                <c:pt idx="42">
                  <c:v>0.145927</c:v>
                </c:pt>
                <c:pt idx="43">
                  <c:v>0.15353900000000001</c:v>
                </c:pt>
                <c:pt idx="44">
                  <c:v>0.16614399999999999</c:v>
                </c:pt>
                <c:pt idx="45">
                  <c:v>0.176541</c:v>
                </c:pt>
                <c:pt idx="46">
                  <c:v>0.18921199999999999</c:v>
                </c:pt>
                <c:pt idx="47">
                  <c:v>0.18068300000000001</c:v>
                </c:pt>
                <c:pt idx="48">
                  <c:v>0.170988</c:v>
                </c:pt>
                <c:pt idx="49">
                  <c:v>0.168405</c:v>
                </c:pt>
                <c:pt idx="50">
                  <c:v>0.16608800000000001</c:v>
                </c:pt>
                <c:pt idx="51">
                  <c:v>0.16498699999999999</c:v>
                </c:pt>
                <c:pt idx="52">
                  <c:v>0.15099199999999999</c:v>
                </c:pt>
                <c:pt idx="53">
                  <c:v>0.14243700000000001</c:v>
                </c:pt>
                <c:pt idx="54">
                  <c:v>0.13666200000000001</c:v>
                </c:pt>
                <c:pt idx="55">
                  <c:v>0.14011499999999999</c:v>
                </c:pt>
                <c:pt idx="56">
                  <c:v>0.13690099999999999</c:v>
                </c:pt>
                <c:pt idx="57">
                  <c:v>0.14596200000000001</c:v>
                </c:pt>
                <c:pt idx="58">
                  <c:v>0.13996500000000001</c:v>
                </c:pt>
                <c:pt idx="59">
                  <c:v>0.14155400000000001</c:v>
                </c:pt>
                <c:pt idx="60">
                  <c:v>0.142598</c:v>
                </c:pt>
                <c:pt idx="61">
                  <c:v>0.14193700000000001</c:v>
                </c:pt>
                <c:pt idx="62">
                  <c:v>0.13797000000000001</c:v>
                </c:pt>
                <c:pt idx="63">
                  <c:v>0.14366499999999999</c:v>
                </c:pt>
                <c:pt idx="64">
                  <c:v>0.14296500000000001</c:v>
                </c:pt>
                <c:pt idx="65">
                  <c:v>0.13825200000000001</c:v>
                </c:pt>
                <c:pt idx="66">
                  <c:v>0.13845199999999999</c:v>
                </c:pt>
                <c:pt idx="67">
                  <c:v>0.148116</c:v>
                </c:pt>
                <c:pt idx="68">
                  <c:v>0.14848700000000001</c:v>
                </c:pt>
                <c:pt idx="69">
                  <c:v>0.160056</c:v>
                </c:pt>
                <c:pt idx="70">
                  <c:v>0.16542999999999999</c:v>
                </c:pt>
                <c:pt idx="71">
                  <c:v>0.15620500000000001</c:v>
                </c:pt>
                <c:pt idx="72">
                  <c:v>0.15782099999999999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8-4311-8859-3E83D1BF7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ethereum
Current Price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marker>
            <c:symbol val="none"/>
          </c:marker>
          <c:cat>
            <c:strRef>
              <c:f>ethereum!last_updated</c:f>
              <c:strCache>
                <c:ptCount val="73"/>
                <c:pt idx="0">
                  <c:v>11/21/2021</c:v>
                </c:pt>
                <c:pt idx="1">
                  <c:v>11/22/2021</c:v>
                </c:pt>
                <c:pt idx="2">
                  <c:v>11/23/2021</c:v>
                </c:pt>
                <c:pt idx="3">
                  <c:v>11/24/2021</c:v>
                </c:pt>
                <c:pt idx="4">
                  <c:v>11/25/2021</c:v>
                </c:pt>
                <c:pt idx="5">
                  <c:v>11/26/2021</c:v>
                </c:pt>
                <c:pt idx="6">
                  <c:v>11/27/2021</c:v>
                </c:pt>
                <c:pt idx="7">
                  <c:v>11/28/2021</c:v>
                </c:pt>
                <c:pt idx="8">
                  <c:v>11/29/2021</c:v>
                </c:pt>
                <c:pt idx="9">
                  <c:v>11/30/2021</c:v>
                </c:pt>
                <c:pt idx="10">
                  <c:v>12/12/2021</c:v>
                </c:pt>
                <c:pt idx="11">
                  <c:v>12/12/2021</c:v>
                </c:pt>
                <c:pt idx="12">
                  <c:v>12/13/2021</c:v>
                </c:pt>
                <c:pt idx="13">
                  <c:v>12/14/2021</c:v>
                </c:pt>
                <c:pt idx="14">
                  <c:v>12/15/2021</c:v>
                </c:pt>
                <c:pt idx="15">
                  <c:v>12/16/2021</c:v>
                </c:pt>
                <c:pt idx="16">
                  <c:v>12/17/2021</c:v>
                </c:pt>
                <c:pt idx="17">
                  <c:v>12/18/2021</c:v>
                </c:pt>
                <c:pt idx="18">
                  <c:v>12/19/2021</c:v>
                </c:pt>
                <c:pt idx="19">
                  <c:v>12/20/2021</c:v>
                </c:pt>
                <c:pt idx="20">
                  <c:v>12/21/2021</c:v>
                </c:pt>
                <c:pt idx="21">
                  <c:v>12/22/2021</c:v>
                </c:pt>
                <c:pt idx="22">
                  <c:v>12/23/2021</c:v>
                </c:pt>
                <c:pt idx="23">
                  <c:v>12/24/2021</c:v>
                </c:pt>
                <c:pt idx="24">
                  <c:v>12/25/2021</c:v>
                </c:pt>
                <c:pt idx="25">
                  <c:v>12/26/2021</c:v>
                </c:pt>
                <c:pt idx="26">
                  <c:v>12/27/2021</c:v>
                </c:pt>
                <c:pt idx="27">
                  <c:v>12/28/2021</c:v>
                </c:pt>
                <c:pt idx="28">
                  <c:v>12/29/2021</c:v>
                </c:pt>
                <c:pt idx="29">
                  <c:v>12/30/2021</c:v>
                </c:pt>
                <c:pt idx="30">
                  <c:v>12/31/2021</c:v>
                </c:pt>
                <c:pt idx="31">
                  <c:v>01/01/2022</c:v>
                </c:pt>
                <c:pt idx="32">
                  <c:v>01/02/2022</c:v>
                </c:pt>
                <c:pt idx="33">
                  <c:v>01/03/2022</c:v>
                </c:pt>
                <c:pt idx="34">
                  <c:v>01/04/2022</c:v>
                </c:pt>
                <c:pt idx="35">
                  <c:v>01/05/2022</c:v>
                </c:pt>
                <c:pt idx="36">
                  <c:v>01/06/2022</c:v>
                </c:pt>
                <c:pt idx="37">
                  <c:v>01/06/2022</c:v>
                </c:pt>
                <c:pt idx="38">
                  <c:v>01/07/2022</c:v>
                </c:pt>
                <c:pt idx="39">
                  <c:v>01/08/2022</c:v>
                </c:pt>
                <c:pt idx="40">
                  <c:v>01/09/2022</c:v>
                </c:pt>
                <c:pt idx="41">
                  <c:v>01/10/2022</c:v>
                </c:pt>
                <c:pt idx="42">
                  <c:v>01/11/2022</c:v>
                </c:pt>
                <c:pt idx="43">
                  <c:v>01/12/2022</c:v>
                </c:pt>
                <c:pt idx="44">
                  <c:v>01/13/2022</c:v>
                </c:pt>
                <c:pt idx="45">
                  <c:v>01/14/2022</c:v>
                </c:pt>
                <c:pt idx="46">
                  <c:v>01/15/2022</c:v>
                </c:pt>
                <c:pt idx="47">
                  <c:v>01/16/2022</c:v>
                </c:pt>
                <c:pt idx="48">
                  <c:v>01/17/2022</c:v>
                </c:pt>
                <c:pt idx="49">
                  <c:v>01/18/2022</c:v>
                </c:pt>
                <c:pt idx="50">
                  <c:v>01/19/2022</c:v>
                </c:pt>
                <c:pt idx="51">
                  <c:v>01/20/2022</c:v>
                </c:pt>
                <c:pt idx="52">
                  <c:v>01/21/2022</c:v>
                </c:pt>
                <c:pt idx="53">
                  <c:v>01/22/2022</c:v>
                </c:pt>
                <c:pt idx="54">
                  <c:v>01/23/2022</c:v>
                </c:pt>
                <c:pt idx="55">
                  <c:v>01/24/2022</c:v>
                </c:pt>
                <c:pt idx="56">
                  <c:v>01/25/2022</c:v>
                </c:pt>
                <c:pt idx="57">
                  <c:v>01/26/2022</c:v>
                </c:pt>
                <c:pt idx="58">
                  <c:v>01/27/2022</c:v>
                </c:pt>
                <c:pt idx="59">
                  <c:v>01/28/2022</c:v>
                </c:pt>
                <c:pt idx="60">
                  <c:v>01/29/2022</c:v>
                </c:pt>
                <c:pt idx="61">
                  <c:v>01/30/2022</c:v>
                </c:pt>
                <c:pt idx="62">
                  <c:v>01/31/2022</c:v>
                </c:pt>
                <c:pt idx="63">
                  <c:v>02/01/2022</c:v>
                </c:pt>
                <c:pt idx="64">
                  <c:v>02/02/2022</c:v>
                </c:pt>
                <c:pt idx="65">
                  <c:v>02/03/2022</c:v>
                </c:pt>
                <c:pt idx="66">
                  <c:v>02/04/2022</c:v>
                </c:pt>
                <c:pt idx="67">
                  <c:v>02/05/2022</c:v>
                </c:pt>
                <c:pt idx="68">
                  <c:v>02/06/2022</c:v>
                </c:pt>
                <c:pt idx="69">
                  <c:v>02/07/2022</c:v>
                </c:pt>
                <c:pt idx="70">
                  <c:v>02/08/2022</c:v>
                </c:pt>
                <c:pt idx="71">
                  <c:v>02/09/2022</c:v>
                </c:pt>
                <c:pt idx="72">
                  <c:v>02/10/2022</c:v>
                </c:pt>
              </c:strCache>
            </c:strRef>
          </c:cat>
          <c:val>
            <c:numRef>
              <c:f>ethereum!current_price</c:f>
              <c:numCache>
                <c:formatCode>General</c:formatCode>
                <c:ptCount val="73"/>
                <c:pt idx="0">
                  <c:v>4380.05</c:v>
                </c:pt>
                <c:pt idx="1">
                  <c:v>4175.8999999999996</c:v>
                </c:pt>
                <c:pt idx="2">
                  <c:v>4177.05</c:v>
                </c:pt>
                <c:pt idx="3">
                  <c:v>4252.8</c:v>
                </c:pt>
                <c:pt idx="4">
                  <c:v>4321.3599999999997</c:v>
                </c:pt>
                <c:pt idx="5">
                  <c:v>4437.7299999999996</c:v>
                </c:pt>
                <c:pt idx="6">
                  <c:v>4117.07</c:v>
                </c:pt>
                <c:pt idx="7">
                  <c:v>4034.39</c:v>
                </c:pt>
                <c:pt idx="8">
                  <c:v>4307.75</c:v>
                </c:pt>
                <c:pt idx="9">
                  <c:v>4425.68</c:v>
                </c:pt>
                <c:pt idx="10">
                  <c:v>4055.74</c:v>
                </c:pt>
                <c:pt idx="11">
                  <c:v>4053.97</c:v>
                </c:pt>
                <c:pt idx="12">
                  <c:v>4002.46</c:v>
                </c:pt>
                <c:pt idx="13">
                  <c:v>3785.07</c:v>
                </c:pt>
                <c:pt idx="14">
                  <c:v>3855.31</c:v>
                </c:pt>
                <c:pt idx="15">
                  <c:v>4024.33</c:v>
                </c:pt>
                <c:pt idx="16">
                  <c:v>3976.16</c:v>
                </c:pt>
                <c:pt idx="17">
                  <c:v>3890.73</c:v>
                </c:pt>
                <c:pt idx="18">
                  <c:v>3999.53</c:v>
                </c:pt>
                <c:pt idx="19">
                  <c:v>3917.07</c:v>
                </c:pt>
                <c:pt idx="20">
                  <c:v>4059.33</c:v>
                </c:pt>
                <c:pt idx="21">
                  <c:v>4062.97</c:v>
                </c:pt>
                <c:pt idx="22">
                  <c:v>3981.83</c:v>
                </c:pt>
                <c:pt idx="23">
                  <c:v>4097.68</c:v>
                </c:pt>
                <c:pt idx="24">
                  <c:v>4046.96</c:v>
                </c:pt>
                <c:pt idx="25">
                  <c:v>4023.08</c:v>
                </c:pt>
                <c:pt idx="26">
                  <c:v>4084.35</c:v>
                </c:pt>
                <c:pt idx="27">
                  <c:v>3964.04</c:v>
                </c:pt>
                <c:pt idx="28">
                  <c:v>3825.55</c:v>
                </c:pt>
                <c:pt idx="29">
                  <c:v>3660.71</c:v>
                </c:pt>
                <c:pt idx="30">
                  <c:v>3748.48</c:v>
                </c:pt>
                <c:pt idx="31">
                  <c:v>3732.03</c:v>
                </c:pt>
                <c:pt idx="32">
                  <c:v>3757.81</c:v>
                </c:pt>
                <c:pt idx="33">
                  <c:v>3789.66</c:v>
                </c:pt>
                <c:pt idx="34">
                  <c:v>3752.56</c:v>
                </c:pt>
                <c:pt idx="35">
                  <c:v>3811.86</c:v>
                </c:pt>
                <c:pt idx="36">
                  <c:v>3460.5</c:v>
                </c:pt>
                <c:pt idx="37">
                  <c:v>3409.21</c:v>
                </c:pt>
                <c:pt idx="38">
                  <c:v>3228.74</c:v>
                </c:pt>
                <c:pt idx="39">
                  <c:v>3206.9</c:v>
                </c:pt>
                <c:pt idx="40">
                  <c:v>3131.68</c:v>
                </c:pt>
                <c:pt idx="41">
                  <c:v>3162.28</c:v>
                </c:pt>
                <c:pt idx="42">
                  <c:v>3125.92</c:v>
                </c:pt>
                <c:pt idx="43">
                  <c:v>3241.67</c:v>
                </c:pt>
                <c:pt idx="44">
                  <c:v>3336.48</c:v>
                </c:pt>
                <c:pt idx="45">
                  <c:v>3274.24</c:v>
                </c:pt>
                <c:pt idx="46">
                  <c:v>3310.71</c:v>
                </c:pt>
                <c:pt idx="47">
                  <c:v>3320.68</c:v>
                </c:pt>
                <c:pt idx="48">
                  <c:v>3277.83</c:v>
                </c:pt>
                <c:pt idx="49">
                  <c:v>3183.51</c:v>
                </c:pt>
                <c:pt idx="50">
                  <c:v>3112.36</c:v>
                </c:pt>
                <c:pt idx="51">
                  <c:v>3132.06</c:v>
                </c:pt>
                <c:pt idx="52">
                  <c:v>2856.63</c:v>
                </c:pt>
                <c:pt idx="53">
                  <c:v>2571.4499999999998</c:v>
                </c:pt>
                <c:pt idx="54">
                  <c:v>2416.06</c:v>
                </c:pt>
                <c:pt idx="55">
                  <c:v>2472.06</c:v>
                </c:pt>
                <c:pt idx="56">
                  <c:v>2421.6</c:v>
                </c:pt>
                <c:pt idx="57">
                  <c:v>2481.1799999999998</c:v>
                </c:pt>
                <c:pt idx="58">
                  <c:v>2368.1</c:v>
                </c:pt>
                <c:pt idx="59">
                  <c:v>2450.4699999999998</c:v>
                </c:pt>
                <c:pt idx="60">
                  <c:v>2549.41</c:v>
                </c:pt>
                <c:pt idx="61">
                  <c:v>2578.23</c:v>
                </c:pt>
                <c:pt idx="62">
                  <c:v>2515.6</c:v>
                </c:pt>
                <c:pt idx="63">
                  <c:v>2754.77</c:v>
                </c:pt>
                <c:pt idx="64">
                  <c:v>2780.92</c:v>
                </c:pt>
                <c:pt idx="65">
                  <c:v>2669.51</c:v>
                </c:pt>
                <c:pt idx="66">
                  <c:v>2678.07</c:v>
                </c:pt>
                <c:pt idx="67">
                  <c:v>3005.17</c:v>
                </c:pt>
                <c:pt idx="68">
                  <c:v>3020.09</c:v>
                </c:pt>
                <c:pt idx="69">
                  <c:v>3073</c:v>
                </c:pt>
                <c:pt idx="70">
                  <c:v>3152.27</c:v>
                </c:pt>
                <c:pt idx="71">
                  <c:v>3081.58</c:v>
                </c:pt>
                <c:pt idx="72">
                  <c:v>3182.45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249-8461-AE37E74E0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litecoin
Current Price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marker>
            <c:symbol val="none"/>
          </c:marker>
          <c:cat>
            <c:strRef>
              <c:f>litecoin!last_updated</c:f>
              <c:strCache>
                <c:ptCount val="73"/>
                <c:pt idx="0">
                  <c:v>11/21/2021</c:v>
                </c:pt>
                <c:pt idx="1">
                  <c:v>11/22/2021</c:v>
                </c:pt>
                <c:pt idx="2">
                  <c:v>11/23/2021</c:v>
                </c:pt>
                <c:pt idx="3">
                  <c:v>11/24/2021</c:v>
                </c:pt>
                <c:pt idx="4">
                  <c:v>11/25/2021</c:v>
                </c:pt>
                <c:pt idx="5">
                  <c:v>11/26/2021</c:v>
                </c:pt>
                <c:pt idx="6">
                  <c:v>11/27/2021</c:v>
                </c:pt>
                <c:pt idx="7">
                  <c:v>11/28/2021</c:v>
                </c:pt>
                <c:pt idx="8">
                  <c:v>11/29/2021</c:v>
                </c:pt>
                <c:pt idx="9">
                  <c:v>11/30/2021</c:v>
                </c:pt>
                <c:pt idx="10">
                  <c:v>12/12/2021</c:v>
                </c:pt>
                <c:pt idx="11">
                  <c:v>12/12/2021</c:v>
                </c:pt>
                <c:pt idx="12">
                  <c:v>12/13/2021</c:v>
                </c:pt>
                <c:pt idx="13">
                  <c:v>12/14/2021</c:v>
                </c:pt>
                <c:pt idx="14">
                  <c:v>12/15/2021</c:v>
                </c:pt>
                <c:pt idx="15">
                  <c:v>12/16/2021</c:v>
                </c:pt>
                <c:pt idx="16">
                  <c:v>12/17/2021</c:v>
                </c:pt>
                <c:pt idx="17">
                  <c:v>12/18/2021</c:v>
                </c:pt>
                <c:pt idx="18">
                  <c:v>12/19/2021</c:v>
                </c:pt>
                <c:pt idx="19">
                  <c:v>12/20/2021</c:v>
                </c:pt>
                <c:pt idx="20">
                  <c:v>12/21/2021</c:v>
                </c:pt>
                <c:pt idx="21">
                  <c:v>12/22/2021</c:v>
                </c:pt>
                <c:pt idx="22">
                  <c:v>12/23/2021</c:v>
                </c:pt>
                <c:pt idx="23">
                  <c:v>12/24/2021</c:v>
                </c:pt>
                <c:pt idx="24">
                  <c:v>12/25/2021</c:v>
                </c:pt>
                <c:pt idx="25">
                  <c:v>12/26/2021</c:v>
                </c:pt>
                <c:pt idx="26">
                  <c:v>12/27/2021</c:v>
                </c:pt>
                <c:pt idx="27">
                  <c:v>12/28/2021</c:v>
                </c:pt>
                <c:pt idx="28">
                  <c:v>12/29/2021</c:v>
                </c:pt>
                <c:pt idx="29">
                  <c:v>12/30/2021</c:v>
                </c:pt>
                <c:pt idx="30">
                  <c:v>12/31/2021</c:v>
                </c:pt>
                <c:pt idx="31">
                  <c:v>01/01/2022</c:v>
                </c:pt>
                <c:pt idx="32">
                  <c:v>01/02/2022</c:v>
                </c:pt>
                <c:pt idx="33">
                  <c:v>01/03/2022</c:v>
                </c:pt>
                <c:pt idx="34">
                  <c:v>01/04/2022</c:v>
                </c:pt>
                <c:pt idx="35">
                  <c:v>01/05/2022</c:v>
                </c:pt>
                <c:pt idx="36">
                  <c:v>01/06/2022</c:v>
                </c:pt>
                <c:pt idx="37">
                  <c:v>01/06/2022</c:v>
                </c:pt>
                <c:pt idx="38">
                  <c:v>01/07/2022</c:v>
                </c:pt>
                <c:pt idx="39">
                  <c:v>01/08/2022</c:v>
                </c:pt>
                <c:pt idx="40">
                  <c:v>01/09/2022</c:v>
                </c:pt>
                <c:pt idx="41">
                  <c:v>01/10/2022</c:v>
                </c:pt>
                <c:pt idx="42">
                  <c:v>01/11/2022</c:v>
                </c:pt>
                <c:pt idx="43">
                  <c:v>01/12/2022</c:v>
                </c:pt>
                <c:pt idx="44">
                  <c:v>01/13/2022</c:v>
                </c:pt>
                <c:pt idx="45">
                  <c:v>01/14/2022</c:v>
                </c:pt>
                <c:pt idx="46">
                  <c:v>01/15/2022</c:v>
                </c:pt>
                <c:pt idx="47">
                  <c:v>01/16/2022</c:v>
                </c:pt>
                <c:pt idx="48">
                  <c:v>01/17/2022</c:v>
                </c:pt>
                <c:pt idx="49">
                  <c:v>01/18/2022</c:v>
                </c:pt>
                <c:pt idx="50">
                  <c:v>01/19/2022</c:v>
                </c:pt>
                <c:pt idx="51">
                  <c:v>01/20/2022</c:v>
                </c:pt>
                <c:pt idx="52">
                  <c:v>01/21/2022</c:v>
                </c:pt>
                <c:pt idx="53">
                  <c:v>01/22/2022</c:v>
                </c:pt>
                <c:pt idx="54">
                  <c:v>01/23/2022</c:v>
                </c:pt>
                <c:pt idx="55">
                  <c:v>01/24/2022</c:v>
                </c:pt>
                <c:pt idx="56">
                  <c:v>01/25/2022</c:v>
                </c:pt>
                <c:pt idx="57">
                  <c:v>01/26/2022</c:v>
                </c:pt>
                <c:pt idx="58">
                  <c:v>01/27/2022</c:v>
                </c:pt>
                <c:pt idx="59">
                  <c:v>01/28/2022</c:v>
                </c:pt>
                <c:pt idx="60">
                  <c:v>01/29/2022</c:v>
                </c:pt>
                <c:pt idx="61">
                  <c:v>01/30/2022</c:v>
                </c:pt>
                <c:pt idx="62">
                  <c:v>01/31/2022</c:v>
                </c:pt>
                <c:pt idx="63">
                  <c:v>02/01/2022</c:v>
                </c:pt>
                <c:pt idx="64">
                  <c:v>02/02/2022</c:v>
                </c:pt>
                <c:pt idx="65">
                  <c:v>02/03/2022</c:v>
                </c:pt>
                <c:pt idx="66">
                  <c:v>02/04/2022</c:v>
                </c:pt>
                <c:pt idx="67">
                  <c:v>02/05/2022</c:v>
                </c:pt>
                <c:pt idx="68">
                  <c:v>02/06/2022</c:v>
                </c:pt>
                <c:pt idx="69">
                  <c:v>02/07/2022</c:v>
                </c:pt>
                <c:pt idx="70">
                  <c:v>02/08/2022</c:v>
                </c:pt>
                <c:pt idx="71">
                  <c:v>02/09/2022</c:v>
                </c:pt>
                <c:pt idx="72">
                  <c:v>02/10/2022</c:v>
                </c:pt>
              </c:strCache>
            </c:strRef>
          </c:cat>
          <c:val>
            <c:numRef>
              <c:f>litecoin!current_price</c:f>
              <c:numCache>
                <c:formatCode>General</c:formatCode>
                <c:ptCount val="73"/>
                <c:pt idx="0">
                  <c:v>224.12</c:v>
                </c:pt>
                <c:pt idx="1">
                  <c:v>214.96</c:v>
                </c:pt>
                <c:pt idx="2">
                  <c:v>210.69</c:v>
                </c:pt>
                <c:pt idx="3">
                  <c:v>210.62</c:v>
                </c:pt>
                <c:pt idx="4">
                  <c:v>219.63</c:v>
                </c:pt>
                <c:pt idx="5">
                  <c:v>217.67</c:v>
                </c:pt>
                <c:pt idx="6">
                  <c:v>197.93</c:v>
                </c:pt>
                <c:pt idx="7">
                  <c:v>189.02</c:v>
                </c:pt>
                <c:pt idx="8">
                  <c:v>198.89</c:v>
                </c:pt>
                <c:pt idx="9">
                  <c:v>202.64</c:v>
                </c:pt>
                <c:pt idx="10">
                  <c:v>156.69999999999999</c:v>
                </c:pt>
                <c:pt idx="11">
                  <c:v>157.41999999999999</c:v>
                </c:pt>
                <c:pt idx="12">
                  <c:v>154.46</c:v>
                </c:pt>
                <c:pt idx="13">
                  <c:v>145.49</c:v>
                </c:pt>
                <c:pt idx="14">
                  <c:v>150.4</c:v>
                </c:pt>
                <c:pt idx="15">
                  <c:v>153.18</c:v>
                </c:pt>
                <c:pt idx="16">
                  <c:v>149.99</c:v>
                </c:pt>
                <c:pt idx="17">
                  <c:v>146.68</c:v>
                </c:pt>
                <c:pt idx="18">
                  <c:v>154.32</c:v>
                </c:pt>
                <c:pt idx="19">
                  <c:v>155.03</c:v>
                </c:pt>
                <c:pt idx="20">
                  <c:v>154.6</c:v>
                </c:pt>
                <c:pt idx="21">
                  <c:v>156.57</c:v>
                </c:pt>
                <c:pt idx="22">
                  <c:v>157.82</c:v>
                </c:pt>
                <c:pt idx="23">
                  <c:v>165.85</c:v>
                </c:pt>
                <c:pt idx="24">
                  <c:v>161.47</c:v>
                </c:pt>
                <c:pt idx="25">
                  <c:v>153.77000000000001</c:v>
                </c:pt>
                <c:pt idx="26">
                  <c:v>156.75</c:v>
                </c:pt>
                <c:pt idx="27">
                  <c:v>151.13999999999999</c:v>
                </c:pt>
                <c:pt idx="28">
                  <c:v>148.83000000000001</c:v>
                </c:pt>
                <c:pt idx="29">
                  <c:v>145.28</c:v>
                </c:pt>
                <c:pt idx="30">
                  <c:v>148.47</c:v>
                </c:pt>
                <c:pt idx="31">
                  <c:v>148.12</c:v>
                </c:pt>
                <c:pt idx="32">
                  <c:v>150.32</c:v>
                </c:pt>
                <c:pt idx="33">
                  <c:v>149.83000000000001</c:v>
                </c:pt>
                <c:pt idx="34">
                  <c:v>148.06</c:v>
                </c:pt>
                <c:pt idx="35">
                  <c:v>148.63</c:v>
                </c:pt>
                <c:pt idx="36">
                  <c:v>133.83000000000001</c:v>
                </c:pt>
                <c:pt idx="37">
                  <c:v>135.63</c:v>
                </c:pt>
                <c:pt idx="38">
                  <c:v>129.52000000000001</c:v>
                </c:pt>
                <c:pt idx="39">
                  <c:v>132.28</c:v>
                </c:pt>
                <c:pt idx="40">
                  <c:v>130.88</c:v>
                </c:pt>
                <c:pt idx="41">
                  <c:v>130.32</c:v>
                </c:pt>
                <c:pt idx="42">
                  <c:v>129.38</c:v>
                </c:pt>
                <c:pt idx="43">
                  <c:v>131.74</c:v>
                </c:pt>
                <c:pt idx="44">
                  <c:v>139.66</c:v>
                </c:pt>
                <c:pt idx="45">
                  <c:v>138.76</c:v>
                </c:pt>
                <c:pt idx="46">
                  <c:v>147.44</c:v>
                </c:pt>
                <c:pt idx="47">
                  <c:v>146.11000000000001</c:v>
                </c:pt>
                <c:pt idx="48">
                  <c:v>148.41</c:v>
                </c:pt>
                <c:pt idx="49">
                  <c:v>147.47</c:v>
                </c:pt>
                <c:pt idx="50">
                  <c:v>137.4</c:v>
                </c:pt>
                <c:pt idx="51">
                  <c:v>139.16</c:v>
                </c:pt>
                <c:pt idx="52">
                  <c:v>123.54</c:v>
                </c:pt>
                <c:pt idx="53">
                  <c:v>113.28</c:v>
                </c:pt>
                <c:pt idx="54">
                  <c:v>106.98</c:v>
                </c:pt>
                <c:pt idx="55">
                  <c:v>109.3</c:v>
                </c:pt>
                <c:pt idx="56">
                  <c:v>108.38</c:v>
                </c:pt>
                <c:pt idx="57">
                  <c:v>108.95</c:v>
                </c:pt>
                <c:pt idx="58">
                  <c:v>103.94</c:v>
                </c:pt>
                <c:pt idx="59">
                  <c:v>108.21</c:v>
                </c:pt>
                <c:pt idx="60">
                  <c:v>109.78</c:v>
                </c:pt>
                <c:pt idx="61">
                  <c:v>109.65</c:v>
                </c:pt>
                <c:pt idx="62">
                  <c:v>105.77</c:v>
                </c:pt>
                <c:pt idx="63">
                  <c:v>111.42</c:v>
                </c:pt>
                <c:pt idx="64">
                  <c:v>114.5</c:v>
                </c:pt>
                <c:pt idx="65">
                  <c:v>107.97</c:v>
                </c:pt>
                <c:pt idx="66">
                  <c:v>109.12</c:v>
                </c:pt>
                <c:pt idx="67">
                  <c:v>121.47</c:v>
                </c:pt>
                <c:pt idx="68">
                  <c:v>122.64</c:v>
                </c:pt>
                <c:pt idx="69">
                  <c:v>127.56</c:v>
                </c:pt>
                <c:pt idx="70">
                  <c:v>141.09</c:v>
                </c:pt>
                <c:pt idx="71">
                  <c:v>134.44</c:v>
                </c:pt>
                <c:pt idx="72">
                  <c:v>137.21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8-4120-9496-B49EBB8D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solana
Current Price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marker>
            <c:symbol val="none"/>
          </c:marker>
          <c:cat>
            <c:strRef>
              <c:f>solana!last_updated</c:f>
              <c:strCache>
                <c:ptCount val="73"/>
                <c:pt idx="0">
                  <c:v>11/21/2021</c:v>
                </c:pt>
                <c:pt idx="1">
                  <c:v>11/22/2021</c:v>
                </c:pt>
                <c:pt idx="2">
                  <c:v>11/23/2021</c:v>
                </c:pt>
                <c:pt idx="3">
                  <c:v>11/24/2021</c:v>
                </c:pt>
                <c:pt idx="4">
                  <c:v>11/25/2021</c:v>
                </c:pt>
                <c:pt idx="5">
                  <c:v>11/26/2021</c:v>
                </c:pt>
                <c:pt idx="6">
                  <c:v>11/27/2021</c:v>
                </c:pt>
                <c:pt idx="7">
                  <c:v>11/28/2021</c:v>
                </c:pt>
                <c:pt idx="8">
                  <c:v>11/29/2021</c:v>
                </c:pt>
                <c:pt idx="9">
                  <c:v>11/30/2021</c:v>
                </c:pt>
                <c:pt idx="10">
                  <c:v>12/12/2021</c:v>
                </c:pt>
                <c:pt idx="11">
                  <c:v>12/12/2021</c:v>
                </c:pt>
                <c:pt idx="12">
                  <c:v>12/13/2021</c:v>
                </c:pt>
                <c:pt idx="13">
                  <c:v>12/14/2021</c:v>
                </c:pt>
                <c:pt idx="14">
                  <c:v>12/15/2021</c:v>
                </c:pt>
                <c:pt idx="15">
                  <c:v>12/16/2021</c:v>
                </c:pt>
                <c:pt idx="16">
                  <c:v>12/17/2021</c:v>
                </c:pt>
                <c:pt idx="17">
                  <c:v>12/18/2021</c:v>
                </c:pt>
                <c:pt idx="18">
                  <c:v>12/19/2021</c:v>
                </c:pt>
                <c:pt idx="19">
                  <c:v>12/20/2021</c:v>
                </c:pt>
                <c:pt idx="20">
                  <c:v>12/21/2021</c:v>
                </c:pt>
                <c:pt idx="21">
                  <c:v>12/22/2021</c:v>
                </c:pt>
                <c:pt idx="22">
                  <c:v>12/23/2021</c:v>
                </c:pt>
                <c:pt idx="23">
                  <c:v>12/24/2021</c:v>
                </c:pt>
                <c:pt idx="24">
                  <c:v>12/25/2021</c:v>
                </c:pt>
                <c:pt idx="25">
                  <c:v>12/26/2021</c:v>
                </c:pt>
                <c:pt idx="26">
                  <c:v>12/27/2021</c:v>
                </c:pt>
                <c:pt idx="27">
                  <c:v>12/28/2021</c:v>
                </c:pt>
                <c:pt idx="28">
                  <c:v>12/29/2021</c:v>
                </c:pt>
                <c:pt idx="29">
                  <c:v>12/30/2021</c:v>
                </c:pt>
                <c:pt idx="30">
                  <c:v>12/31/2021</c:v>
                </c:pt>
                <c:pt idx="31">
                  <c:v>01/01/2022</c:v>
                </c:pt>
                <c:pt idx="32">
                  <c:v>01/02/2022</c:v>
                </c:pt>
                <c:pt idx="33">
                  <c:v>01/03/2022</c:v>
                </c:pt>
                <c:pt idx="34">
                  <c:v>01/04/2022</c:v>
                </c:pt>
                <c:pt idx="35">
                  <c:v>01/05/2022</c:v>
                </c:pt>
                <c:pt idx="36">
                  <c:v>01/06/2022</c:v>
                </c:pt>
                <c:pt idx="37">
                  <c:v>01/06/2022</c:v>
                </c:pt>
                <c:pt idx="38">
                  <c:v>01/07/2022</c:v>
                </c:pt>
                <c:pt idx="39">
                  <c:v>01/08/2022</c:v>
                </c:pt>
                <c:pt idx="40">
                  <c:v>01/09/2022</c:v>
                </c:pt>
                <c:pt idx="41">
                  <c:v>01/10/2022</c:v>
                </c:pt>
                <c:pt idx="42">
                  <c:v>01/11/2022</c:v>
                </c:pt>
                <c:pt idx="43">
                  <c:v>01/12/2022</c:v>
                </c:pt>
                <c:pt idx="44">
                  <c:v>01/13/2022</c:v>
                </c:pt>
                <c:pt idx="45">
                  <c:v>01/14/2022</c:v>
                </c:pt>
                <c:pt idx="46">
                  <c:v>01/15/2022</c:v>
                </c:pt>
                <c:pt idx="47">
                  <c:v>01/16/2022</c:v>
                </c:pt>
                <c:pt idx="48">
                  <c:v>01/17/2022</c:v>
                </c:pt>
                <c:pt idx="49">
                  <c:v>01/18/2022</c:v>
                </c:pt>
                <c:pt idx="50">
                  <c:v>01/19/2022</c:v>
                </c:pt>
                <c:pt idx="51">
                  <c:v>01/20/2022</c:v>
                </c:pt>
                <c:pt idx="52">
                  <c:v>01/21/2022</c:v>
                </c:pt>
                <c:pt idx="53">
                  <c:v>01/22/2022</c:v>
                </c:pt>
                <c:pt idx="54">
                  <c:v>01/23/2022</c:v>
                </c:pt>
                <c:pt idx="55">
                  <c:v>01/24/2022</c:v>
                </c:pt>
                <c:pt idx="56">
                  <c:v>01/25/2022</c:v>
                </c:pt>
                <c:pt idx="57">
                  <c:v>01/26/2022</c:v>
                </c:pt>
                <c:pt idx="58">
                  <c:v>01/27/2022</c:v>
                </c:pt>
                <c:pt idx="59">
                  <c:v>01/28/2022</c:v>
                </c:pt>
                <c:pt idx="60">
                  <c:v>01/29/2022</c:v>
                </c:pt>
                <c:pt idx="61">
                  <c:v>01/30/2022</c:v>
                </c:pt>
                <c:pt idx="62">
                  <c:v>01/31/2022</c:v>
                </c:pt>
                <c:pt idx="63">
                  <c:v>02/01/2022</c:v>
                </c:pt>
                <c:pt idx="64">
                  <c:v>02/02/2022</c:v>
                </c:pt>
                <c:pt idx="65">
                  <c:v>02/03/2022</c:v>
                </c:pt>
                <c:pt idx="66">
                  <c:v>02/04/2022</c:v>
                </c:pt>
                <c:pt idx="67">
                  <c:v>02/05/2022</c:v>
                </c:pt>
                <c:pt idx="68">
                  <c:v>02/06/2022</c:v>
                </c:pt>
                <c:pt idx="69">
                  <c:v>02/07/2022</c:v>
                </c:pt>
                <c:pt idx="70">
                  <c:v>02/08/2022</c:v>
                </c:pt>
                <c:pt idx="71">
                  <c:v>02/09/2022</c:v>
                </c:pt>
                <c:pt idx="72">
                  <c:v>02/10/2022</c:v>
                </c:pt>
              </c:strCache>
            </c:strRef>
          </c:cat>
          <c:val>
            <c:numRef>
              <c:f>solana!current_price</c:f>
              <c:numCache>
                <c:formatCode>General</c:formatCode>
                <c:ptCount val="73"/>
                <c:pt idx="0">
                  <c:v>214.58</c:v>
                </c:pt>
                <c:pt idx="1">
                  <c:v>220.64</c:v>
                </c:pt>
                <c:pt idx="2">
                  <c:v>220.3</c:v>
                </c:pt>
                <c:pt idx="3">
                  <c:v>217.82</c:v>
                </c:pt>
                <c:pt idx="4">
                  <c:v>210.88</c:v>
                </c:pt>
                <c:pt idx="5">
                  <c:v>205.92</c:v>
                </c:pt>
                <c:pt idx="6">
                  <c:v>195.05</c:v>
                </c:pt>
                <c:pt idx="7">
                  <c:v>186.98</c:v>
                </c:pt>
                <c:pt idx="8">
                  <c:v>201.01</c:v>
                </c:pt>
                <c:pt idx="9">
                  <c:v>203.07</c:v>
                </c:pt>
                <c:pt idx="10">
                  <c:v>169.66</c:v>
                </c:pt>
                <c:pt idx="11">
                  <c:v>170.12</c:v>
                </c:pt>
                <c:pt idx="12">
                  <c:v>167.61</c:v>
                </c:pt>
                <c:pt idx="13">
                  <c:v>153.88</c:v>
                </c:pt>
                <c:pt idx="14">
                  <c:v>160.71</c:v>
                </c:pt>
                <c:pt idx="15">
                  <c:v>178.84</c:v>
                </c:pt>
                <c:pt idx="16">
                  <c:v>179.25</c:v>
                </c:pt>
                <c:pt idx="17">
                  <c:v>174.38</c:v>
                </c:pt>
                <c:pt idx="18">
                  <c:v>184.72</c:v>
                </c:pt>
                <c:pt idx="19">
                  <c:v>178.54</c:v>
                </c:pt>
                <c:pt idx="20">
                  <c:v>176.47</c:v>
                </c:pt>
                <c:pt idx="21">
                  <c:v>179.88</c:v>
                </c:pt>
                <c:pt idx="22">
                  <c:v>181.55</c:v>
                </c:pt>
                <c:pt idx="23">
                  <c:v>187.86</c:v>
                </c:pt>
                <c:pt idx="24">
                  <c:v>192.04</c:v>
                </c:pt>
                <c:pt idx="25">
                  <c:v>191.56</c:v>
                </c:pt>
                <c:pt idx="26">
                  <c:v>200.96</c:v>
                </c:pt>
                <c:pt idx="27">
                  <c:v>190.33</c:v>
                </c:pt>
                <c:pt idx="28">
                  <c:v>180.05</c:v>
                </c:pt>
                <c:pt idx="29">
                  <c:v>170.28</c:v>
                </c:pt>
                <c:pt idx="30">
                  <c:v>171.85</c:v>
                </c:pt>
                <c:pt idx="31">
                  <c:v>173.13</c:v>
                </c:pt>
                <c:pt idx="32">
                  <c:v>177.79</c:v>
                </c:pt>
                <c:pt idx="33">
                  <c:v>172.69</c:v>
                </c:pt>
                <c:pt idx="34">
                  <c:v>168.18</c:v>
                </c:pt>
                <c:pt idx="35">
                  <c:v>169.18</c:v>
                </c:pt>
                <c:pt idx="36">
                  <c:v>148.19</c:v>
                </c:pt>
                <c:pt idx="37">
                  <c:v>149.79</c:v>
                </c:pt>
                <c:pt idx="38">
                  <c:v>138.80000000000001</c:v>
                </c:pt>
                <c:pt idx="39">
                  <c:v>139.54</c:v>
                </c:pt>
                <c:pt idx="40">
                  <c:v>142.47</c:v>
                </c:pt>
                <c:pt idx="41">
                  <c:v>140.85</c:v>
                </c:pt>
                <c:pt idx="42">
                  <c:v>137.71</c:v>
                </c:pt>
                <c:pt idx="43">
                  <c:v>140.49</c:v>
                </c:pt>
                <c:pt idx="44">
                  <c:v>148.76</c:v>
                </c:pt>
                <c:pt idx="45">
                  <c:v>147.96</c:v>
                </c:pt>
                <c:pt idx="46">
                  <c:v>146.06</c:v>
                </c:pt>
                <c:pt idx="47">
                  <c:v>147.1</c:v>
                </c:pt>
                <c:pt idx="48">
                  <c:v>143.33000000000001</c:v>
                </c:pt>
                <c:pt idx="49">
                  <c:v>139.07</c:v>
                </c:pt>
                <c:pt idx="50">
                  <c:v>138.44999999999999</c:v>
                </c:pt>
                <c:pt idx="51">
                  <c:v>137.31</c:v>
                </c:pt>
                <c:pt idx="52">
                  <c:v>124.95</c:v>
                </c:pt>
                <c:pt idx="53">
                  <c:v>110.03</c:v>
                </c:pt>
                <c:pt idx="54">
                  <c:v>94.13</c:v>
                </c:pt>
                <c:pt idx="55">
                  <c:v>92.82</c:v>
                </c:pt>
                <c:pt idx="56">
                  <c:v>90.22</c:v>
                </c:pt>
                <c:pt idx="57">
                  <c:v>94.82</c:v>
                </c:pt>
                <c:pt idx="58">
                  <c:v>86.76</c:v>
                </c:pt>
                <c:pt idx="59">
                  <c:v>92.58</c:v>
                </c:pt>
                <c:pt idx="60">
                  <c:v>92.29</c:v>
                </c:pt>
                <c:pt idx="61">
                  <c:v>94.64</c:v>
                </c:pt>
                <c:pt idx="62">
                  <c:v>90.69</c:v>
                </c:pt>
                <c:pt idx="63">
                  <c:v>107</c:v>
                </c:pt>
                <c:pt idx="64">
                  <c:v>110.19</c:v>
                </c:pt>
                <c:pt idx="65">
                  <c:v>97.77</c:v>
                </c:pt>
                <c:pt idx="66">
                  <c:v>102.73</c:v>
                </c:pt>
                <c:pt idx="67">
                  <c:v>114.41</c:v>
                </c:pt>
                <c:pt idx="68">
                  <c:v>114.76</c:v>
                </c:pt>
                <c:pt idx="69">
                  <c:v>119.27</c:v>
                </c:pt>
                <c:pt idx="70">
                  <c:v>117.67</c:v>
                </c:pt>
                <c:pt idx="71">
                  <c:v>111.46</c:v>
                </c:pt>
                <c:pt idx="72">
                  <c:v>111.02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4-4F13-9719-4AFEB0CA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uniswap
Current Price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marker>
            <c:symbol val="none"/>
          </c:marker>
          <c:cat>
            <c:strRef>
              <c:f>uniswap!last_updated</c:f>
              <c:strCache>
                <c:ptCount val="73"/>
                <c:pt idx="0">
                  <c:v>11/21/2021</c:v>
                </c:pt>
                <c:pt idx="1">
                  <c:v>11/22/2021</c:v>
                </c:pt>
                <c:pt idx="2">
                  <c:v>11/23/2021</c:v>
                </c:pt>
                <c:pt idx="3">
                  <c:v>11/24/2021</c:v>
                </c:pt>
                <c:pt idx="4">
                  <c:v>11/25/2021</c:v>
                </c:pt>
                <c:pt idx="5">
                  <c:v>11/26/2021</c:v>
                </c:pt>
                <c:pt idx="6">
                  <c:v>11/27/2021</c:v>
                </c:pt>
                <c:pt idx="7">
                  <c:v>11/28/2021</c:v>
                </c:pt>
                <c:pt idx="8">
                  <c:v>11/29/2021</c:v>
                </c:pt>
                <c:pt idx="9">
                  <c:v>11/30/2021</c:v>
                </c:pt>
                <c:pt idx="10">
                  <c:v>12/12/2021</c:v>
                </c:pt>
                <c:pt idx="11">
                  <c:v>12/12/2021</c:v>
                </c:pt>
                <c:pt idx="12">
                  <c:v>12/13/2021</c:v>
                </c:pt>
                <c:pt idx="13">
                  <c:v>12/14/2021</c:v>
                </c:pt>
                <c:pt idx="14">
                  <c:v>12/15/2021</c:v>
                </c:pt>
                <c:pt idx="15">
                  <c:v>12/16/2021</c:v>
                </c:pt>
                <c:pt idx="16">
                  <c:v>12/17/2021</c:v>
                </c:pt>
                <c:pt idx="17">
                  <c:v>12/18/2021</c:v>
                </c:pt>
                <c:pt idx="18">
                  <c:v>12/19/2021</c:v>
                </c:pt>
                <c:pt idx="19">
                  <c:v>12/20/2021</c:v>
                </c:pt>
                <c:pt idx="20">
                  <c:v>12/21/2021</c:v>
                </c:pt>
                <c:pt idx="21">
                  <c:v>12/22/2021</c:v>
                </c:pt>
                <c:pt idx="22">
                  <c:v>12/23/2021</c:v>
                </c:pt>
                <c:pt idx="23">
                  <c:v>12/24/2021</c:v>
                </c:pt>
                <c:pt idx="24">
                  <c:v>12/25/2021</c:v>
                </c:pt>
                <c:pt idx="25">
                  <c:v>12/26/2021</c:v>
                </c:pt>
                <c:pt idx="26">
                  <c:v>12/27/2021</c:v>
                </c:pt>
                <c:pt idx="27">
                  <c:v>12/28/2021</c:v>
                </c:pt>
                <c:pt idx="28">
                  <c:v>12/29/2021</c:v>
                </c:pt>
                <c:pt idx="29">
                  <c:v>12/30/2021</c:v>
                </c:pt>
                <c:pt idx="30">
                  <c:v>12/31/2021</c:v>
                </c:pt>
                <c:pt idx="31">
                  <c:v>01/01/2022</c:v>
                </c:pt>
                <c:pt idx="32">
                  <c:v>01/02/2022</c:v>
                </c:pt>
                <c:pt idx="33">
                  <c:v>01/03/2022</c:v>
                </c:pt>
                <c:pt idx="34">
                  <c:v>01/04/2022</c:v>
                </c:pt>
                <c:pt idx="35">
                  <c:v>01/05/2022</c:v>
                </c:pt>
                <c:pt idx="36">
                  <c:v>01/06/2022</c:v>
                </c:pt>
                <c:pt idx="37">
                  <c:v>01/06/2022</c:v>
                </c:pt>
                <c:pt idx="38">
                  <c:v>01/07/2022</c:v>
                </c:pt>
                <c:pt idx="39">
                  <c:v>01/08/2022</c:v>
                </c:pt>
                <c:pt idx="40">
                  <c:v>01/09/2022</c:v>
                </c:pt>
                <c:pt idx="41">
                  <c:v>01/10/2022</c:v>
                </c:pt>
                <c:pt idx="42">
                  <c:v>01/11/2022</c:v>
                </c:pt>
                <c:pt idx="43">
                  <c:v>01/12/2022</c:v>
                </c:pt>
                <c:pt idx="44">
                  <c:v>01/13/2022</c:v>
                </c:pt>
                <c:pt idx="45">
                  <c:v>01/14/2022</c:v>
                </c:pt>
                <c:pt idx="46">
                  <c:v>01/15/2022</c:v>
                </c:pt>
                <c:pt idx="47">
                  <c:v>01/16/2022</c:v>
                </c:pt>
                <c:pt idx="48">
                  <c:v>01/17/2022</c:v>
                </c:pt>
                <c:pt idx="49">
                  <c:v>01/18/2022</c:v>
                </c:pt>
                <c:pt idx="50">
                  <c:v>01/19/2022</c:v>
                </c:pt>
                <c:pt idx="51">
                  <c:v>01/20/2022</c:v>
                </c:pt>
                <c:pt idx="52">
                  <c:v>01/21/2022</c:v>
                </c:pt>
                <c:pt idx="53">
                  <c:v>01/22/2022</c:v>
                </c:pt>
                <c:pt idx="54">
                  <c:v>01/23/2022</c:v>
                </c:pt>
                <c:pt idx="55">
                  <c:v>01/24/2022</c:v>
                </c:pt>
                <c:pt idx="56">
                  <c:v>01/25/2022</c:v>
                </c:pt>
                <c:pt idx="57">
                  <c:v>01/26/2022</c:v>
                </c:pt>
                <c:pt idx="58">
                  <c:v>01/27/2022</c:v>
                </c:pt>
                <c:pt idx="59">
                  <c:v>01/28/2022</c:v>
                </c:pt>
                <c:pt idx="60">
                  <c:v>01/29/2022</c:v>
                </c:pt>
                <c:pt idx="61">
                  <c:v>01/30/2022</c:v>
                </c:pt>
                <c:pt idx="62">
                  <c:v>01/31/2022</c:v>
                </c:pt>
                <c:pt idx="63">
                  <c:v>02/01/2022</c:v>
                </c:pt>
                <c:pt idx="64">
                  <c:v>02/02/2022</c:v>
                </c:pt>
                <c:pt idx="65">
                  <c:v>02/03/2022</c:v>
                </c:pt>
                <c:pt idx="66">
                  <c:v>02/04/2022</c:v>
                </c:pt>
                <c:pt idx="67">
                  <c:v>02/05/2022</c:v>
                </c:pt>
                <c:pt idx="68">
                  <c:v>02/06/2022</c:v>
                </c:pt>
                <c:pt idx="69">
                  <c:v>02/07/2022</c:v>
                </c:pt>
                <c:pt idx="70">
                  <c:v>02/08/2022</c:v>
                </c:pt>
                <c:pt idx="71">
                  <c:v>02/09/2022</c:v>
                </c:pt>
                <c:pt idx="72">
                  <c:v>02/10/2022</c:v>
                </c:pt>
              </c:strCache>
            </c:strRef>
          </c:cat>
          <c:val>
            <c:numRef>
              <c:f>uniswap!current_price</c:f>
              <c:numCache>
                <c:formatCode>General</c:formatCode>
                <c:ptCount val="73"/>
                <c:pt idx="0">
                  <c:v>21.71</c:v>
                </c:pt>
                <c:pt idx="1">
                  <c:v>20.95</c:v>
                </c:pt>
                <c:pt idx="2">
                  <c:v>21.42</c:v>
                </c:pt>
                <c:pt idx="3">
                  <c:v>21.8</c:v>
                </c:pt>
                <c:pt idx="4">
                  <c:v>21.06</c:v>
                </c:pt>
                <c:pt idx="5">
                  <c:v>20.93</c:v>
                </c:pt>
                <c:pt idx="6">
                  <c:v>19.7</c:v>
                </c:pt>
                <c:pt idx="7">
                  <c:v>18.989999999999998</c:v>
                </c:pt>
                <c:pt idx="8">
                  <c:v>20.04</c:v>
                </c:pt>
                <c:pt idx="9">
                  <c:v>20.100000000000001</c:v>
                </c:pt>
                <c:pt idx="10">
                  <c:v>15.72</c:v>
                </c:pt>
                <c:pt idx="11">
                  <c:v>15.71</c:v>
                </c:pt>
                <c:pt idx="12">
                  <c:v>15.41</c:v>
                </c:pt>
                <c:pt idx="13">
                  <c:v>14.2</c:v>
                </c:pt>
                <c:pt idx="14">
                  <c:v>14.99</c:v>
                </c:pt>
                <c:pt idx="15">
                  <c:v>15.18</c:v>
                </c:pt>
                <c:pt idx="16">
                  <c:v>14.5</c:v>
                </c:pt>
                <c:pt idx="17">
                  <c:v>15.42</c:v>
                </c:pt>
                <c:pt idx="18">
                  <c:v>15.83</c:v>
                </c:pt>
                <c:pt idx="19">
                  <c:v>14.78</c:v>
                </c:pt>
                <c:pt idx="20">
                  <c:v>14.77</c:v>
                </c:pt>
                <c:pt idx="21">
                  <c:v>15.4</c:v>
                </c:pt>
                <c:pt idx="22">
                  <c:v>17.079999999999998</c:v>
                </c:pt>
                <c:pt idx="23">
                  <c:v>17.649999999999999</c:v>
                </c:pt>
                <c:pt idx="24">
                  <c:v>17.559999999999999</c:v>
                </c:pt>
                <c:pt idx="25">
                  <c:v>16.86</c:v>
                </c:pt>
                <c:pt idx="26">
                  <c:v>19.100000000000001</c:v>
                </c:pt>
                <c:pt idx="27">
                  <c:v>18.71</c:v>
                </c:pt>
                <c:pt idx="28">
                  <c:v>19.16</c:v>
                </c:pt>
                <c:pt idx="29">
                  <c:v>16.899999999999999</c:v>
                </c:pt>
                <c:pt idx="30">
                  <c:v>18.16</c:v>
                </c:pt>
                <c:pt idx="31">
                  <c:v>17.22</c:v>
                </c:pt>
                <c:pt idx="32">
                  <c:v>17.399999999999999</c:v>
                </c:pt>
                <c:pt idx="33">
                  <c:v>18.32</c:v>
                </c:pt>
                <c:pt idx="34">
                  <c:v>18.07</c:v>
                </c:pt>
                <c:pt idx="35">
                  <c:v>18.57</c:v>
                </c:pt>
                <c:pt idx="36">
                  <c:v>16.48</c:v>
                </c:pt>
                <c:pt idx="37">
                  <c:v>16.670000000000002</c:v>
                </c:pt>
                <c:pt idx="38">
                  <c:v>15.67</c:v>
                </c:pt>
                <c:pt idx="39">
                  <c:v>15.95</c:v>
                </c:pt>
                <c:pt idx="40">
                  <c:v>15.22</c:v>
                </c:pt>
                <c:pt idx="41">
                  <c:v>15.78</c:v>
                </c:pt>
                <c:pt idx="42">
                  <c:v>15.62</c:v>
                </c:pt>
                <c:pt idx="43">
                  <c:v>16.260000000000002</c:v>
                </c:pt>
                <c:pt idx="44">
                  <c:v>15.92</c:v>
                </c:pt>
                <c:pt idx="45">
                  <c:v>15.72</c:v>
                </c:pt>
                <c:pt idx="46">
                  <c:v>15.95</c:v>
                </c:pt>
                <c:pt idx="47">
                  <c:v>16.48</c:v>
                </c:pt>
                <c:pt idx="48">
                  <c:v>17.3</c:v>
                </c:pt>
                <c:pt idx="49">
                  <c:v>16.739999999999998</c:v>
                </c:pt>
                <c:pt idx="50">
                  <c:v>15.84</c:v>
                </c:pt>
                <c:pt idx="51">
                  <c:v>15.42</c:v>
                </c:pt>
                <c:pt idx="52">
                  <c:v>14.13</c:v>
                </c:pt>
                <c:pt idx="53">
                  <c:v>12.48</c:v>
                </c:pt>
                <c:pt idx="54">
                  <c:v>11.17</c:v>
                </c:pt>
                <c:pt idx="55">
                  <c:v>10.96</c:v>
                </c:pt>
                <c:pt idx="56">
                  <c:v>10.74</c:v>
                </c:pt>
                <c:pt idx="57">
                  <c:v>10.76</c:v>
                </c:pt>
                <c:pt idx="58">
                  <c:v>10.02</c:v>
                </c:pt>
                <c:pt idx="59">
                  <c:v>10.43</c:v>
                </c:pt>
                <c:pt idx="60">
                  <c:v>10.87</c:v>
                </c:pt>
                <c:pt idx="61">
                  <c:v>11.05</c:v>
                </c:pt>
                <c:pt idx="62">
                  <c:v>10.46</c:v>
                </c:pt>
                <c:pt idx="63">
                  <c:v>11.59</c:v>
                </c:pt>
                <c:pt idx="64">
                  <c:v>11.19</c:v>
                </c:pt>
                <c:pt idx="65">
                  <c:v>10.41</c:v>
                </c:pt>
                <c:pt idx="66">
                  <c:v>10.42</c:v>
                </c:pt>
                <c:pt idx="67">
                  <c:v>11.49</c:v>
                </c:pt>
                <c:pt idx="68">
                  <c:v>11.47</c:v>
                </c:pt>
                <c:pt idx="69">
                  <c:v>11.82</c:v>
                </c:pt>
                <c:pt idx="70">
                  <c:v>12.47</c:v>
                </c:pt>
                <c:pt idx="71">
                  <c:v>11.79</c:v>
                </c:pt>
                <c:pt idx="72">
                  <c:v>12.06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898-A9D3-85984FC74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C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C8D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C91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C95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C99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C9D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CA1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CA7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workbookViewId="0"/>
  </sheetViews>
  <sheetFormatPr defaultRowHeight="15"/>
  <cols>
    <col min="1" max="1" width="9.140625" customWidth="1"/>
    <col min="2" max="2" width="10" customWidth="1"/>
    <col min="3" max="3" width="15.5703125" customWidth="1"/>
    <col min="4" max="4" width="15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59441</v>
      </c>
      <c r="D2" t="s">
        <v>6</v>
      </c>
    </row>
    <row r="3" spans="1:4">
      <c r="A3" t="s">
        <v>4</v>
      </c>
      <c r="B3" t="s">
        <v>5</v>
      </c>
      <c r="C3">
        <v>57464</v>
      </c>
      <c r="D3" t="s">
        <v>7</v>
      </c>
    </row>
    <row r="4" spans="1:4">
      <c r="A4" t="s">
        <v>4</v>
      </c>
      <c r="B4" t="s">
        <v>5</v>
      </c>
      <c r="C4">
        <v>56930</v>
      </c>
      <c r="D4" t="s">
        <v>8</v>
      </c>
    </row>
    <row r="5" spans="1:4">
      <c r="A5" t="s">
        <v>4</v>
      </c>
      <c r="B5" t="s">
        <v>5</v>
      </c>
      <c r="C5">
        <v>56420</v>
      </c>
      <c r="D5" t="s">
        <v>9</v>
      </c>
    </row>
    <row r="6" spans="1:4">
      <c r="A6" t="s">
        <v>4</v>
      </c>
      <c r="B6" t="s">
        <v>5</v>
      </c>
      <c r="C6">
        <v>57739</v>
      </c>
      <c r="D6" t="s">
        <v>10</v>
      </c>
    </row>
    <row r="7" spans="1:4">
      <c r="A7" t="s">
        <v>4</v>
      </c>
      <c r="B7" t="s">
        <v>5</v>
      </c>
      <c r="C7">
        <v>57990</v>
      </c>
      <c r="D7" t="s">
        <v>11</v>
      </c>
    </row>
    <row r="8" spans="1:4">
      <c r="A8" t="s">
        <v>4</v>
      </c>
      <c r="B8" t="s">
        <v>5</v>
      </c>
      <c r="C8">
        <v>54445</v>
      </c>
      <c r="D8" t="s">
        <v>12</v>
      </c>
    </row>
    <row r="9" spans="1:4">
      <c r="A9" t="s">
        <v>4</v>
      </c>
      <c r="B9" t="s">
        <v>5</v>
      </c>
      <c r="C9">
        <v>54151</v>
      </c>
      <c r="D9" t="s">
        <v>13</v>
      </c>
    </row>
    <row r="10" spans="1:4">
      <c r="A10" t="s">
        <v>4</v>
      </c>
      <c r="B10" t="s">
        <v>5</v>
      </c>
      <c r="C10">
        <v>57340</v>
      </c>
      <c r="D10" t="s">
        <v>14</v>
      </c>
    </row>
    <row r="11" spans="1:4">
      <c r="A11" t="s">
        <v>4</v>
      </c>
      <c r="B11" t="s">
        <v>5</v>
      </c>
      <c r="C11">
        <v>56982</v>
      </c>
      <c r="D11" t="s">
        <v>15</v>
      </c>
    </row>
    <row r="12" spans="1:4">
      <c r="A12" t="s">
        <v>4</v>
      </c>
      <c r="B12" t="s">
        <v>5</v>
      </c>
      <c r="C12">
        <v>49393</v>
      </c>
      <c r="D12" t="s">
        <v>16</v>
      </c>
    </row>
    <row r="13" spans="1:4">
      <c r="A13" t="s">
        <v>4</v>
      </c>
      <c r="B13" t="s">
        <v>5</v>
      </c>
      <c r="C13">
        <v>49735</v>
      </c>
      <c r="D13" t="s">
        <v>16</v>
      </c>
    </row>
    <row r="14" spans="1:4">
      <c r="A14" t="s">
        <v>4</v>
      </c>
      <c r="B14" t="s">
        <v>5</v>
      </c>
      <c r="C14">
        <v>48999</v>
      </c>
      <c r="D14" t="s">
        <v>17</v>
      </c>
    </row>
    <row r="15" spans="1:4">
      <c r="A15" t="s">
        <v>4</v>
      </c>
      <c r="B15" t="s">
        <v>5</v>
      </c>
      <c r="C15">
        <v>47061</v>
      </c>
      <c r="D15" t="s">
        <v>18</v>
      </c>
    </row>
    <row r="16" spans="1:4">
      <c r="A16" t="s">
        <v>4</v>
      </c>
      <c r="B16" t="s">
        <v>5</v>
      </c>
      <c r="C16">
        <v>48384</v>
      </c>
      <c r="D16" t="s">
        <v>19</v>
      </c>
    </row>
    <row r="17" spans="1:4">
      <c r="A17" t="s">
        <v>4</v>
      </c>
      <c r="B17" t="s">
        <v>5</v>
      </c>
      <c r="C17">
        <v>48895</v>
      </c>
      <c r="D17" t="s">
        <v>20</v>
      </c>
    </row>
    <row r="18" spans="1:4">
      <c r="A18" t="s">
        <v>4</v>
      </c>
      <c r="B18" t="s">
        <v>5</v>
      </c>
      <c r="C18">
        <v>47881</v>
      </c>
      <c r="D18" t="s">
        <v>21</v>
      </c>
    </row>
    <row r="19" spans="1:4">
      <c r="A19" t="s">
        <v>4</v>
      </c>
      <c r="B19" t="s">
        <v>5</v>
      </c>
      <c r="C19">
        <v>46452</v>
      </c>
      <c r="D19" t="s">
        <v>22</v>
      </c>
    </row>
    <row r="20" spans="1:4">
      <c r="A20" t="s">
        <v>4</v>
      </c>
      <c r="B20" t="s">
        <v>5</v>
      </c>
      <c r="C20">
        <v>47795</v>
      </c>
      <c r="D20" t="s">
        <v>23</v>
      </c>
    </row>
    <row r="21" spans="1:4">
      <c r="A21" t="s">
        <v>4</v>
      </c>
      <c r="B21" t="s">
        <v>5</v>
      </c>
      <c r="C21">
        <v>46779</v>
      </c>
      <c r="D21" t="s">
        <v>24</v>
      </c>
    </row>
    <row r="22" spans="1:4">
      <c r="A22" t="s">
        <v>4</v>
      </c>
      <c r="B22" t="s">
        <v>5</v>
      </c>
      <c r="C22">
        <v>48192</v>
      </c>
      <c r="D22" t="s">
        <v>25</v>
      </c>
    </row>
    <row r="23" spans="1:4">
      <c r="A23" t="s">
        <v>4</v>
      </c>
      <c r="B23" t="s">
        <v>5</v>
      </c>
      <c r="C23">
        <v>49373</v>
      </c>
      <c r="D23" t="s">
        <v>26</v>
      </c>
    </row>
    <row r="24" spans="1:4">
      <c r="A24" t="s">
        <v>4</v>
      </c>
      <c r="B24" t="s">
        <v>5</v>
      </c>
      <c r="C24">
        <v>48721</v>
      </c>
      <c r="D24" t="s">
        <v>27</v>
      </c>
    </row>
    <row r="25" spans="1:4">
      <c r="A25" t="s">
        <v>4</v>
      </c>
      <c r="B25" t="s">
        <v>5</v>
      </c>
      <c r="C25">
        <v>51123</v>
      </c>
      <c r="D25" t="s">
        <v>28</v>
      </c>
    </row>
    <row r="26" spans="1:4">
      <c r="A26" t="s">
        <v>4</v>
      </c>
      <c r="B26" t="s">
        <v>5</v>
      </c>
      <c r="C26">
        <v>50946</v>
      </c>
      <c r="D26" t="s">
        <v>29</v>
      </c>
    </row>
    <row r="27" spans="1:4">
      <c r="A27" t="s">
        <v>4</v>
      </c>
      <c r="B27" t="s">
        <v>5</v>
      </c>
      <c r="C27">
        <v>49776</v>
      </c>
      <c r="D27" t="s">
        <v>30</v>
      </c>
    </row>
    <row r="28" spans="1:4">
      <c r="A28" t="s">
        <v>4</v>
      </c>
      <c r="B28" t="s">
        <v>5</v>
      </c>
      <c r="C28">
        <v>51083</v>
      </c>
      <c r="D28" t="s">
        <v>31</v>
      </c>
    </row>
    <row r="29" spans="1:4">
      <c r="A29" t="s">
        <v>4</v>
      </c>
      <c r="B29" t="s">
        <v>5</v>
      </c>
      <c r="C29">
        <v>49855</v>
      </c>
      <c r="D29" t="s">
        <v>32</v>
      </c>
    </row>
    <row r="30" spans="1:4">
      <c r="A30" t="s">
        <v>4</v>
      </c>
      <c r="B30" t="s">
        <v>5</v>
      </c>
      <c r="C30">
        <v>48134</v>
      </c>
      <c r="D30" t="s">
        <v>33</v>
      </c>
    </row>
    <row r="31" spans="1:4">
      <c r="A31" t="s">
        <v>4</v>
      </c>
      <c r="B31" t="s">
        <v>5</v>
      </c>
      <c r="C31">
        <v>46655</v>
      </c>
      <c r="D31" t="s">
        <v>34</v>
      </c>
    </row>
    <row r="32" spans="1:4">
      <c r="A32" t="s">
        <v>4</v>
      </c>
      <c r="B32" t="s">
        <v>5</v>
      </c>
      <c r="C32">
        <v>47308</v>
      </c>
      <c r="D32" t="s">
        <v>35</v>
      </c>
    </row>
    <row r="33" spans="1:4">
      <c r="A33" t="s">
        <v>4</v>
      </c>
      <c r="B33" t="s">
        <v>5</v>
      </c>
      <c r="C33">
        <v>46908</v>
      </c>
      <c r="D33" t="s">
        <v>36</v>
      </c>
    </row>
    <row r="34" spans="1:4">
      <c r="A34" t="s">
        <v>4</v>
      </c>
      <c r="B34" t="s">
        <v>5</v>
      </c>
      <c r="C34">
        <v>47382</v>
      </c>
      <c r="D34" t="s">
        <v>37</v>
      </c>
    </row>
    <row r="35" spans="1:4">
      <c r="A35" t="s">
        <v>4</v>
      </c>
      <c r="B35" t="s">
        <v>5</v>
      </c>
      <c r="C35">
        <v>46854</v>
      </c>
      <c r="D35" t="s">
        <v>38</v>
      </c>
    </row>
    <row r="36" spans="1:4">
      <c r="A36" t="s">
        <v>4</v>
      </c>
      <c r="B36" t="s">
        <v>5</v>
      </c>
      <c r="C36">
        <v>46432</v>
      </c>
      <c r="D36" t="s">
        <v>39</v>
      </c>
    </row>
    <row r="37" spans="1:4">
      <c r="A37" t="s">
        <v>4</v>
      </c>
      <c r="B37" t="s">
        <v>5</v>
      </c>
      <c r="C37">
        <v>46466</v>
      </c>
      <c r="D37" t="s">
        <v>40</v>
      </c>
    </row>
    <row r="38" spans="1:4">
      <c r="A38" t="s">
        <v>4</v>
      </c>
      <c r="B38" t="s">
        <v>5</v>
      </c>
      <c r="C38">
        <v>42718</v>
      </c>
      <c r="D38" t="s">
        <v>41</v>
      </c>
    </row>
    <row r="39" spans="1:4">
      <c r="A39" t="s">
        <v>4</v>
      </c>
      <c r="B39" t="s">
        <v>5</v>
      </c>
      <c r="C39">
        <v>43252</v>
      </c>
      <c r="D39" t="s">
        <v>41</v>
      </c>
    </row>
    <row r="40" spans="1:4">
      <c r="A40" t="s">
        <v>4</v>
      </c>
      <c r="B40" t="s">
        <v>5</v>
      </c>
      <c r="C40">
        <v>41471</v>
      </c>
      <c r="D40" t="s">
        <v>42</v>
      </c>
    </row>
    <row r="41" spans="1:4">
      <c r="A41" t="s">
        <v>4</v>
      </c>
      <c r="B41" t="s">
        <v>5</v>
      </c>
      <c r="C41">
        <v>41859</v>
      </c>
      <c r="D41" t="s">
        <v>43</v>
      </c>
    </row>
    <row r="42" spans="1:4">
      <c r="A42" t="s">
        <v>4</v>
      </c>
      <c r="B42" t="s">
        <v>5</v>
      </c>
      <c r="C42">
        <v>41961</v>
      </c>
      <c r="D42" t="s">
        <v>44</v>
      </c>
    </row>
    <row r="43" spans="1:4">
      <c r="A43" t="s">
        <v>4</v>
      </c>
      <c r="B43" t="s">
        <v>5</v>
      </c>
      <c r="C43">
        <v>42049</v>
      </c>
      <c r="D43" t="s">
        <v>45</v>
      </c>
    </row>
    <row r="44" spans="1:4">
      <c r="A44" t="s">
        <v>4</v>
      </c>
      <c r="B44" t="s">
        <v>5</v>
      </c>
      <c r="C44">
        <v>42335</v>
      </c>
      <c r="D44" t="s">
        <v>46</v>
      </c>
    </row>
    <row r="45" spans="1:4">
      <c r="A45" t="s">
        <v>4</v>
      </c>
      <c r="B45" t="s">
        <v>5</v>
      </c>
      <c r="C45">
        <v>42735</v>
      </c>
      <c r="D45" t="s">
        <v>47</v>
      </c>
    </row>
    <row r="46" spans="1:4">
      <c r="A46" t="s">
        <v>4</v>
      </c>
      <c r="B46" t="s">
        <v>5</v>
      </c>
      <c r="C46">
        <v>43573</v>
      </c>
      <c r="D46" t="s">
        <v>48</v>
      </c>
    </row>
    <row r="47" spans="1:4">
      <c r="A47" t="s">
        <v>4</v>
      </c>
      <c r="B47" t="s">
        <v>5</v>
      </c>
      <c r="C47">
        <v>42717</v>
      </c>
      <c r="D47" t="s">
        <v>49</v>
      </c>
    </row>
    <row r="48" spans="1:4">
      <c r="A48" t="s">
        <v>4</v>
      </c>
      <c r="B48" t="s">
        <v>5</v>
      </c>
      <c r="C48">
        <v>42980</v>
      </c>
      <c r="D48" t="s">
        <v>50</v>
      </c>
    </row>
    <row r="49" spans="1:4">
      <c r="A49" t="s">
        <v>4</v>
      </c>
      <c r="B49" t="s">
        <v>5</v>
      </c>
      <c r="C49">
        <v>43058</v>
      </c>
      <c r="D49" t="s">
        <v>51</v>
      </c>
    </row>
    <row r="50" spans="1:4">
      <c r="A50" t="s">
        <v>4</v>
      </c>
      <c r="B50" t="s">
        <v>5</v>
      </c>
      <c r="C50">
        <v>42705</v>
      </c>
      <c r="D50" t="s">
        <v>52</v>
      </c>
    </row>
    <row r="51" spans="1:4">
      <c r="A51" t="s">
        <v>4</v>
      </c>
      <c r="B51" t="s">
        <v>5</v>
      </c>
      <c r="C51">
        <v>42049</v>
      </c>
      <c r="D51" t="s">
        <v>53</v>
      </c>
    </row>
    <row r="52" spans="1:4">
      <c r="A52" t="s">
        <v>4</v>
      </c>
      <c r="B52" t="s">
        <v>5</v>
      </c>
      <c r="C52">
        <v>41772</v>
      </c>
      <c r="D52" t="s">
        <v>54</v>
      </c>
    </row>
    <row r="53" spans="1:4">
      <c r="A53" t="s">
        <v>4</v>
      </c>
      <c r="B53" t="s">
        <v>5</v>
      </c>
      <c r="C53">
        <v>42000</v>
      </c>
      <c r="D53" t="s">
        <v>55</v>
      </c>
    </row>
    <row r="54" spans="1:4">
      <c r="A54" t="s">
        <v>4</v>
      </c>
      <c r="B54" t="s">
        <v>5</v>
      </c>
      <c r="C54">
        <v>38765</v>
      </c>
      <c r="D54" t="s">
        <v>56</v>
      </c>
    </row>
    <row r="55" spans="1:4">
      <c r="A55" t="s">
        <v>4</v>
      </c>
      <c r="B55" t="s">
        <v>5</v>
      </c>
      <c r="C55">
        <v>36414</v>
      </c>
      <c r="D55" t="s">
        <v>57</v>
      </c>
    </row>
    <row r="56" spans="1:4">
      <c r="A56" t="s">
        <v>4</v>
      </c>
      <c r="B56" t="s">
        <v>5</v>
      </c>
      <c r="C56">
        <v>35123</v>
      </c>
      <c r="D56" t="s">
        <v>58</v>
      </c>
    </row>
    <row r="57" spans="1:4">
      <c r="A57" t="s">
        <v>4</v>
      </c>
      <c r="B57" t="s">
        <v>5</v>
      </c>
      <c r="C57">
        <v>35525</v>
      </c>
      <c r="D57" t="s">
        <v>59</v>
      </c>
    </row>
    <row r="58" spans="1:4">
      <c r="A58" t="s">
        <v>4</v>
      </c>
      <c r="B58" t="s">
        <v>5</v>
      </c>
      <c r="C58">
        <v>36527</v>
      </c>
      <c r="D58" t="s">
        <v>60</v>
      </c>
    </row>
    <row r="59" spans="1:4">
      <c r="A59" t="s">
        <v>4</v>
      </c>
      <c r="B59" t="s">
        <v>5</v>
      </c>
      <c r="C59">
        <v>37480</v>
      </c>
      <c r="D59" t="s">
        <v>61</v>
      </c>
    </row>
    <row r="60" spans="1:4">
      <c r="A60" t="s">
        <v>4</v>
      </c>
      <c r="B60" t="s">
        <v>5</v>
      </c>
      <c r="C60">
        <v>35698</v>
      </c>
      <c r="D60" t="s">
        <v>62</v>
      </c>
    </row>
    <row r="61" spans="1:4">
      <c r="A61" t="s">
        <v>4</v>
      </c>
      <c r="B61" t="s">
        <v>5</v>
      </c>
      <c r="C61">
        <v>37430</v>
      </c>
      <c r="D61" t="s">
        <v>63</v>
      </c>
    </row>
    <row r="62" spans="1:4">
      <c r="A62" t="s">
        <v>4</v>
      </c>
      <c r="B62" t="s">
        <v>5</v>
      </c>
      <c r="C62">
        <v>37828</v>
      </c>
      <c r="D62" t="s">
        <v>64</v>
      </c>
    </row>
    <row r="63" spans="1:4">
      <c r="A63" t="s">
        <v>4</v>
      </c>
      <c r="B63" t="s">
        <v>5</v>
      </c>
      <c r="C63">
        <v>37999</v>
      </c>
      <c r="D63" t="s">
        <v>65</v>
      </c>
    </row>
    <row r="64" spans="1:4">
      <c r="A64" t="s">
        <v>4</v>
      </c>
      <c r="B64" t="s">
        <v>5</v>
      </c>
      <c r="C64">
        <v>37060</v>
      </c>
      <c r="D64" t="s">
        <v>66</v>
      </c>
    </row>
    <row r="65" spans="1:4">
      <c r="A65" t="s">
        <v>4</v>
      </c>
      <c r="B65" t="s">
        <v>5</v>
      </c>
      <c r="C65">
        <v>38633</v>
      </c>
      <c r="D65" t="s">
        <v>67</v>
      </c>
    </row>
    <row r="66" spans="1:4">
      <c r="A66" t="s">
        <v>4</v>
      </c>
      <c r="B66" t="s">
        <v>5</v>
      </c>
      <c r="C66">
        <v>38573</v>
      </c>
      <c r="D66" t="s">
        <v>68</v>
      </c>
    </row>
    <row r="67" spans="1:4">
      <c r="A67" t="s">
        <v>4</v>
      </c>
      <c r="B67" t="s">
        <v>5</v>
      </c>
      <c r="C67">
        <v>36918</v>
      </c>
      <c r="D67" t="s">
        <v>69</v>
      </c>
    </row>
    <row r="68" spans="1:4">
      <c r="A68" t="s">
        <v>4</v>
      </c>
      <c r="B68" t="s">
        <v>5</v>
      </c>
      <c r="C68">
        <v>37397</v>
      </c>
      <c r="D68" t="s">
        <v>70</v>
      </c>
    </row>
    <row r="69" spans="1:4">
      <c r="A69" t="s">
        <v>4</v>
      </c>
      <c r="B69" t="s">
        <v>5</v>
      </c>
      <c r="C69">
        <v>41527</v>
      </c>
      <c r="D69" t="s">
        <v>71</v>
      </c>
    </row>
    <row r="70" spans="1:4">
      <c r="A70" t="s">
        <v>4</v>
      </c>
      <c r="B70" t="s">
        <v>5</v>
      </c>
      <c r="C70">
        <v>41546</v>
      </c>
      <c r="D70" t="s">
        <v>72</v>
      </c>
    </row>
    <row r="71" spans="1:4">
      <c r="A71" t="s">
        <v>4</v>
      </c>
      <c r="B71" t="s">
        <v>5</v>
      </c>
      <c r="C71">
        <v>42929</v>
      </c>
      <c r="D71" t="s">
        <v>73</v>
      </c>
    </row>
    <row r="72" spans="1:4">
      <c r="A72" t="s">
        <v>4</v>
      </c>
      <c r="B72" t="s">
        <v>5</v>
      </c>
      <c r="C72">
        <v>44242</v>
      </c>
      <c r="D72" t="s">
        <v>74</v>
      </c>
    </row>
    <row r="73" spans="1:4">
      <c r="A73" t="s">
        <v>4</v>
      </c>
      <c r="B73" t="s">
        <v>5</v>
      </c>
      <c r="C73">
        <v>43425</v>
      </c>
      <c r="D73" t="s">
        <v>75</v>
      </c>
    </row>
    <row r="74" spans="1:4">
      <c r="A74" t="s">
        <v>4</v>
      </c>
      <c r="B74" t="s">
        <v>5</v>
      </c>
      <c r="C74">
        <v>43827</v>
      </c>
      <c r="D74" t="s">
        <v>76</v>
      </c>
    </row>
  </sheetData>
  <autoFilter ref="A1:D74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workbookViewId="0"/>
  </sheetViews>
  <sheetFormatPr defaultRowHeight="15"/>
  <cols>
    <col min="1" max="1" width="9.140625" customWidth="1"/>
    <col min="2" max="2" width="10" customWidth="1"/>
    <col min="3" max="3" width="15.5703125" customWidth="1"/>
    <col min="4" max="4" width="15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77</v>
      </c>
      <c r="B2" t="s">
        <v>78</v>
      </c>
      <c r="C2">
        <v>1.88</v>
      </c>
      <c r="D2" t="s">
        <v>6</v>
      </c>
    </row>
    <row r="3" spans="1:4">
      <c r="A3" t="s">
        <v>77</v>
      </c>
      <c r="B3" t="s">
        <v>78</v>
      </c>
      <c r="C3">
        <v>1.79</v>
      </c>
      <c r="D3" t="s">
        <v>7</v>
      </c>
    </row>
    <row r="4" spans="1:4">
      <c r="A4" t="s">
        <v>77</v>
      </c>
      <c r="B4" t="s">
        <v>78</v>
      </c>
      <c r="C4">
        <v>1.8</v>
      </c>
      <c r="D4" t="s">
        <v>8</v>
      </c>
    </row>
    <row r="5" spans="1:4">
      <c r="A5" t="s">
        <v>77</v>
      </c>
      <c r="B5" t="s">
        <v>78</v>
      </c>
      <c r="C5">
        <v>1.68</v>
      </c>
      <c r="D5" t="s">
        <v>9</v>
      </c>
    </row>
    <row r="6" spans="1:4">
      <c r="A6" t="s">
        <v>77</v>
      </c>
      <c r="B6" t="s">
        <v>78</v>
      </c>
      <c r="C6">
        <v>1.69</v>
      </c>
      <c r="D6" t="s">
        <v>10</v>
      </c>
    </row>
    <row r="7" spans="1:4">
      <c r="A7" t="s">
        <v>77</v>
      </c>
      <c r="B7" t="s">
        <v>78</v>
      </c>
      <c r="C7">
        <v>1.65</v>
      </c>
      <c r="D7" t="s">
        <v>11</v>
      </c>
    </row>
    <row r="8" spans="1:4">
      <c r="A8" t="s">
        <v>77</v>
      </c>
      <c r="B8" t="s">
        <v>78</v>
      </c>
      <c r="C8">
        <v>1.56</v>
      </c>
      <c r="D8" t="s">
        <v>12</v>
      </c>
    </row>
    <row r="9" spans="1:4">
      <c r="A9" t="s">
        <v>77</v>
      </c>
      <c r="B9" t="s">
        <v>78</v>
      </c>
      <c r="C9">
        <v>1.49</v>
      </c>
      <c r="D9" t="s">
        <v>13</v>
      </c>
    </row>
    <row r="10" spans="1:4">
      <c r="A10" t="s">
        <v>77</v>
      </c>
      <c r="B10" t="s">
        <v>78</v>
      </c>
      <c r="C10">
        <v>1.59</v>
      </c>
      <c r="D10" t="s">
        <v>14</v>
      </c>
    </row>
    <row r="11" spans="1:4">
      <c r="A11" t="s">
        <v>77</v>
      </c>
      <c r="B11" t="s">
        <v>78</v>
      </c>
      <c r="C11">
        <v>1.58</v>
      </c>
      <c r="D11" t="s">
        <v>15</v>
      </c>
    </row>
    <row r="12" spans="1:4">
      <c r="A12" t="s">
        <v>77</v>
      </c>
      <c r="B12" t="s">
        <v>78</v>
      </c>
      <c r="C12">
        <v>1.39</v>
      </c>
      <c r="D12" t="s">
        <v>16</v>
      </c>
    </row>
    <row r="13" spans="1:4">
      <c r="A13" t="s">
        <v>77</v>
      </c>
      <c r="B13" t="s">
        <v>78</v>
      </c>
      <c r="C13">
        <v>1.35</v>
      </c>
      <c r="D13" t="s">
        <v>16</v>
      </c>
    </row>
    <row r="14" spans="1:4">
      <c r="A14" t="s">
        <v>77</v>
      </c>
      <c r="B14" t="s">
        <v>78</v>
      </c>
      <c r="C14">
        <v>1.31</v>
      </c>
      <c r="D14" t="s">
        <v>17</v>
      </c>
    </row>
    <row r="15" spans="1:4">
      <c r="A15" t="s">
        <v>77</v>
      </c>
      <c r="B15" t="s">
        <v>78</v>
      </c>
      <c r="C15">
        <v>1.22</v>
      </c>
      <c r="D15" t="s">
        <v>18</v>
      </c>
    </row>
    <row r="16" spans="1:4">
      <c r="A16" t="s">
        <v>77</v>
      </c>
      <c r="B16" t="s">
        <v>78</v>
      </c>
      <c r="C16">
        <v>1.26</v>
      </c>
      <c r="D16" t="s">
        <v>19</v>
      </c>
    </row>
    <row r="17" spans="1:4">
      <c r="A17" t="s">
        <v>77</v>
      </c>
      <c r="B17" t="s">
        <v>78</v>
      </c>
      <c r="C17">
        <v>1.3</v>
      </c>
      <c r="D17" t="s">
        <v>20</v>
      </c>
    </row>
    <row r="18" spans="1:4">
      <c r="A18" t="s">
        <v>77</v>
      </c>
      <c r="B18" t="s">
        <v>78</v>
      </c>
      <c r="C18">
        <v>1.26</v>
      </c>
      <c r="D18" t="s">
        <v>21</v>
      </c>
    </row>
    <row r="19" spans="1:4">
      <c r="A19" t="s">
        <v>77</v>
      </c>
      <c r="B19" t="s">
        <v>78</v>
      </c>
      <c r="C19">
        <v>1.23</v>
      </c>
      <c r="D19" t="s">
        <v>22</v>
      </c>
    </row>
    <row r="20" spans="1:4">
      <c r="A20" t="s">
        <v>77</v>
      </c>
      <c r="B20" t="s">
        <v>78</v>
      </c>
      <c r="C20">
        <v>1.29</v>
      </c>
      <c r="D20" t="s">
        <v>23</v>
      </c>
    </row>
    <row r="21" spans="1:4">
      <c r="A21" t="s">
        <v>77</v>
      </c>
      <c r="B21" t="s">
        <v>78</v>
      </c>
      <c r="C21">
        <v>1.24</v>
      </c>
      <c r="D21" t="s">
        <v>24</v>
      </c>
    </row>
    <row r="22" spans="1:4">
      <c r="A22" t="s">
        <v>77</v>
      </c>
      <c r="B22" t="s">
        <v>78</v>
      </c>
      <c r="C22">
        <v>1.26</v>
      </c>
      <c r="D22" t="s">
        <v>25</v>
      </c>
    </row>
    <row r="23" spans="1:4">
      <c r="A23" t="s">
        <v>77</v>
      </c>
      <c r="B23" t="s">
        <v>78</v>
      </c>
      <c r="C23">
        <v>1.3</v>
      </c>
      <c r="D23" t="s">
        <v>26</v>
      </c>
    </row>
    <row r="24" spans="1:4">
      <c r="A24" t="s">
        <v>77</v>
      </c>
      <c r="B24" t="s">
        <v>78</v>
      </c>
      <c r="C24">
        <v>1.35</v>
      </c>
      <c r="D24" t="s">
        <v>27</v>
      </c>
    </row>
    <row r="25" spans="1:4">
      <c r="A25" t="s">
        <v>77</v>
      </c>
      <c r="B25" t="s">
        <v>78</v>
      </c>
      <c r="C25">
        <v>1.46</v>
      </c>
      <c r="D25" t="s">
        <v>28</v>
      </c>
    </row>
    <row r="26" spans="1:4">
      <c r="A26" t="s">
        <v>77</v>
      </c>
      <c r="B26" t="s">
        <v>78</v>
      </c>
      <c r="C26">
        <v>1.41</v>
      </c>
      <c r="D26" t="s">
        <v>29</v>
      </c>
    </row>
    <row r="27" spans="1:4">
      <c r="A27" t="s">
        <v>77</v>
      </c>
      <c r="B27" t="s">
        <v>78</v>
      </c>
      <c r="C27">
        <v>1.42</v>
      </c>
      <c r="D27" t="s">
        <v>30</v>
      </c>
    </row>
    <row r="28" spans="1:4">
      <c r="A28" t="s">
        <v>77</v>
      </c>
      <c r="B28" t="s">
        <v>78</v>
      </c>
      <c r="C28">
        <v>1.46</v>
      </c>
      <c r="D28" t="s">
        <v>31</v>
      </c>
    </row>
    <row r="29" spans="1:4">
      <c r="A29" t="s">
        <v>77</v>
      </c>
      <c r="B29" t="s">
        <v>78</v>
      </c>
      <c r="C29">
        <v>1.48</v>
      </c>
      <c r="D29" t="s">
        <v>32</v>
      </c>
    </row>
    <row r="30" spans="1:4">
      <c r="A30" t="s">
        <v>77</v>
      </c>
      <c r="B30" t="s">
        <v>78</v>
      </c>
      <c r="C30">
        <v>1.42</v>
      </c>
      <c r="D30" t="s">
        <v>33</v>
      </c>
    </row>
    <row r="31" spans="1:4">
      <c r="A31" t="s">
        <v>77</v>
      </c>
      <c r="B31" t="s">
        <v>78</v>
      </c>
      <c r="C31">
        <v>1.31</v>
      </c>
      <c r="D31" t="s">
        <v>34</v>
      </c>
    </row>
    <row r="32" spans="1:4">
      <c r="A32" t="s">
        <v>77</v>
      </c>
      <c r="B32" t="s">
        <v>78</v>
      </c>
      <c r="C32">
        <v>1.35</v>
      </c>
      <c r="D32" t="s">
        <v>35</v>
      </c>
    </row>
    <row r="33" spans="1:4">
      <c r="A33" t="s">
        <v>77</v>
      </c>
      <c r="B33" t="s">
        <v>78</v>
      </c>
      <c r="C33">
        <v>1.33</v>
      </c>
      <c r="D33" t="s">
        <v>36</v>
      </c>
    </row>
    <row r="34" spans="1:4">
      <c r="A34" t="s">
        <v>77</v>
      </c>
      <c r="B34" t="s">
        <v>78</v>
      </c>
      <c r="C34">
        <v>1.36</v>
      </c>
      <c r="D34" t="s">
        <v>37</v>
      </c>
    </row>
    <row r="35" spans="1:4">
      <c r="A35" t="s">
        <v>77</v>
      </c>
      <c r="B35" t="s">
        <v>78</v>
      </c>
      <c r="C35">
        <v>1.35</v>
      </c>
      <c r="D35" t="s">
        <v>38</v>
      </c>
    </row>
    <row r="36" spans="1:4">
      <c r="A36" t="s">
        <v>77</v>
      </c>
      <c r="B36" t="s">
        <v>78</v>
      </c>
      <c r="C36">
        <v>1.32</v>
      </c>
      <c r="D36" t="s">
        <v>39</v>
      </c>
    </row>
    <row r="37" spans="1:4">
      <c r="A37" t="s">
        <v>77</v>
      </c>
      <c r="B37" t="s">
        <v>78</v>
      </c>
      <c r="C37">
        <v>1.33</v>
      </c>
      <c r="D37" t="s">
        <v>40</v>
      </c>
    </row>
    <row r="38" spans="1:4">
      <c r="A38" t="s">
        <v>77</v>
      </c>
      <c r="B38" t="s">
        <v>78</v>
      </c>
      <c r="C38">
        <v>1.21</v>
      </c>
      <c r="D38" t="s">
        <v>41</v>
      </c>
    </row>
    <row r="39" spans="1:4">
      <c r="A39" t="s">
        <v>77</v>
      </c>
      <c r="B39" t="s">
        <v>78</v>
      </c>
      <c r="C39">
        <v>1.23</v>
      </c>
      <c r="D39" t="s">
        <v>41</v>
      </c>
    </row>
    <row r="40" spans="1:4">
      <c r="A40" t="s">
        <v>77</v>
      </c>
      <c r="B40" t="s">
        <v>78</v>
      </c>
      <c r="C40">
        <v>1.2</v>
      </c>
      <c r="D40" t="s">
        <v>42</v>
      </c>
    </row>
    <row r="41" spans="1:4">
      <c r="A41" t="s">
        <v>77</v>
      </c>
      <c r="B41" t="s">
        <v>78</v>
      </c>
      <c r="C41">
        <v>1.23</v>
      </c>
      <c r="D41" t="s">
        <v>43</v>
      </c>
    </row>
    <row r="42" spans="1:4">
      <c r="A42" t="s">
        <v>77</v>
      </c>
      <c r="B42" t="s">
        <v>78</v>
      </c>
      <c r="C42">
        <v>1.18</v>
      </c>
      <c r="D42" t="s">
        <v>44</v>
      </c>
    </row>
    <row r="43" spans="1:4">
      <c r="A43" t="s">
        <v>77</v>
      </c>
      <c r="B43" t="s">
        <v>78</v>
      </c>
      <c r="C43">
        <v>1.17</v>
      </c>
      <c r="D43" t="s">
        <v>45</v>
      </c>
    </row>
    <row r="44" spans="1:4">
      <c r="A44" t="s">
        <v>77</v>
      </c>
      <c r="B44" t="s">
        <v>78</v>
      </c>
      <c r="C44">
        <v>1.17</v>
      </c>
      <c r="D44" t="s">
        <v>46</v>
      </c>
    </row>
    <row r="45" spans="1:4">
      <c r="A45" t="s">
        <v>77</v>
      </c>
      <c r="B45" t="s">
        <v>78</v>
      </c>
      <c r="C45">
        <v>1.21</v>
      </c>
      <c r="D45" t="s">
        <v>47</v>
      </c>
    </row>
    <row r="46" spans="1:4">
      <c r="A46" t="s">
        <v>77</v>
      </c>
      <c r="B46" t="s">
        <v>78</v>
      </c>
      <c r="C46">
        <v>1.3</v>
      </c>
      <c r="D46" t="s">
        <v>48</v>
      </c>
    </row>
    <row r="47" spans="1:4">
      <c r="A47" t="s">
        <v>77</v>
      </c>
      <c r="B47" t="s">
        <v>78</v>
      </c>
      <c r="C47">
        <v>1.25</v>
      </c>
      <c r="D47" t="s">
        <v>49</v>
      </c>
    </row>
    <row r="48" spans="1:4">
      <c r="A48" t="s">
        <v>77</v>
      </c>
      <c r="B48" t="s">
        <v>78</v>
      </c>
      <c r="C48">
        <v>1.27</v>
      </c>
      <c r="D48" t="s">
        <v>50</v>
      </c>
    </row>
    <row r="49" spans="1:4">
      <c r="A49" t="s">
        <v>77</v>
      </c>
      <c r="B49" t="s">
        <v>78</v>
      </c>
      <c r="C49">
        <v>1.34</v>
      </c>
      <c r="D49" t="s">
        <v>51</v>
      </c>
    </row>
    <row r="50" spans="1:4">
      <c r="A50" t="s">
        <v>77</v>
      </c>
      <c r="B50" t="s">
        <v>78</v>
      </c>
      <c r="C50">
        <v>1.47</v>
      </c>
      <c r="D50" t="s">
        <v>52</v>
      </c>
    </row>
    <row r="51" spans="1:4">
      <c r="A51" t="s">
        <v>77</v>
      </c>
      <c r="B51" t="s">
        <v>78</v>
      </c>
      <c r="C51">
        <v>1.58</v>
      </c>
      <c r="D51" t="s">
        <v>53</v>
      </c>
    </row>
    <row r="52" spans="1:4">
      <c r="A52" t="s">
        <v>77</v>
      </c>
      <c r="B52" t="s">
        <v>78</v>
      </c>
      <c r="C52">
        <v>1.45</v>
      </c>
      <c r="D52" t="s">
        <v>54</v>
      </c>
    </row>
    <row r="53" spans="1:4">
      <c r="A53" t="s">
        <v>77</v>
      </c>
      <c r="B53" t="s">
        <v>78</v>
      </c>
      <c r="C53">
        <v>1.35</v>
      </c>
      <c r="D53" t="s">
        <v>55</v>
      </c>
    </row>
    <row r="54" spans="1:4">
      <c r="A54" t="s">
        <v>77</v>
      </c>
      <c r="B54" t="s">
        <v>78</v>
      </c>
      <c r="C54">
        <v>1.22</v>
      </c>
      <c r="D54" t="s">
        <v>56</v>
      </c>
    </row>
    <row r="55" spans="1:4">
      <c r="A55" t="s">
        <v>77</v>
      </c>
      <c r="B55" t="s">
        <v>78</v>
      </c>
      <c r="C55">
        <v>1.1399999999999999</v>
      </c>
      <c r="D55" t="s">
        <v>57</v>
      </c>
    </row>
    <row r="56" spans="1:4">
      <c r="A56" t="s">
        <v>77</v>
      </c>
      <c r="B56" t="s">
        <v>78</v>
      </c>
      <c r="C56">
        <v>1.07</v>
      </c>
      <c r="D56" t="s">
        <v>58</v>
      </c>
    </row>
    <row r="57" spans="1:4">
      <c r="A57" t="s">
        <v>77</v>
      </c>
      <c r="B57" t="s">
        <v>78</v>
      </c>
      <c r="C57">
        <v>1.08</v>
      </c>
      <c r="D57" t="s">
        <v>59</v>
      </c>
    </row>
    <row r="58" spans="1:4">
      <c r="A58" t="s">
        <v>77</v>
      </c>
      <c r="B58" t="s">
        <v>78</v>
      </c>
      <c r="C58">
        <v>1.05</v>
      </c>
      <c r="D58" t="s">
        <v>60</v>
      </c>
    </row>
    <row r="59" spans="1:4">
      <c r="A59" t="s">
        <v>77</v>
      </c>
      <c r="B59" t="s">
        <v>78</v>
      </c>
      <c r="C59">
        <v>1.05</v>
      </c>
      <c r="D59" t="s">
        <v>61</v>
      </c>
    </row>
    <row r="60" spans="1:4">
      <c r="A60" t="s">
        <v>77</v>
      </c>
      <c r="B60" t="s">
        <v>78</v>
      </c>
      <c r="C60">
        <v>1.02</v>
      </c>
      <c r="D60" t="s">
        <v>62</v>
      </c>
    </row>
    <row r="61" spans="1:4">
      <c r="A61" t="s">
        <v>77</v>
      </c>
      <c r="B61" t="s">
        <v>78</v>
      </c>
      <c r="C61">
        <v>1.05</v>
      </c>
      <c r="D61" t="s">
        <v>63</v>
      </c>
    </row>
    <row r="62" spans="1:4">
      <c r="A62" t="s">
        <v>77</v>
      </c>
      <c r="B62" t="s">
        <v>78</v>
      </c>
      <c r="C62">
        <v>1.05</v>
      </c>
      <c r="D62" t="s">
        <v>64</v>
      </c>
    </row>
    <row r="63" spans="1:4">
      <c r="A63" t="s">
        <v>77</v>
      </c>
      <c r="B63" t="s">
        <v>78</v>
      </c>
      <c r="C63">
        <v>1.06</v>
      </c>
      <c r="D63" t="s">
        <v>65</v>
      </c>
    </row>
    <row r="64" spans="1:4">
      <c r="A64" t="s">
        <v>77</v>
      </c>
      <c r="B64" t="s">
        <v>78</v>
      </c>
      <c r="C64">
        <v>1.02</v>
      </c>
      <c r="D64" t="s">
        <v>66</v>
      </c>
    </row>
    <row r="65" spans="1:4">
      <c r="A65" t="s">
        <v>77</v>
      </c>
      <c r="B65" t="s">
        <v>78</v>
      </c>
      <c r="C65">
        <v>1.06</v>
      </c>
      <c r="D65" t="s">
        <v>67</v>
      </c>
    </row>
    <row r="66" spans="1:4">
      <c r="A66" t="s">
        <v>77</v>
      </c>
      <c r="B66" t="s">
        <v>78</v>
      </c>
      <c r="C66">
        <v>1.0900000000000001</v>
      </c>
      <c r="D66" t="s">
        <v>68</v>
      </c>
    </row>
    <row r="67" spans="1:4">
      <c r="A67" t="s">
        <v>77</v>
      </c>
      <c r="B67" t="s">
        <v>78</v>
      </c>
      <c r="C67">
        <v>1.03</v>
      </c>
      <c r="D67" t="s">
        <v>69</v>
      </c>
    </row>
    <row r="68" spans="1:4">
      <c r="A68" t="s">
        <v>77</v>
      </c>
      <c r="B68" t="s">
        <v>78</v>
      </c>
      <c r="C68">
        <v>1.06</v>
      </c>
      <c r="D68" t="s">
        <v>70</v>
      </c>
    </row>
    <row r="69" spans="1:4">
      <c r="A69" t="s">
        <v>77</v>
      </c>
      <c r="B69" t="s">
        <v>78</v>
      </c>
      <c r="C69">
        <v>1.1499999999999999</v>
      </c>
      <c r="D69" t="s">
        <v>71</v>
      </c>
    </row>
    <row r="70" spans="1:4">
      <c r="A70" t="s">
        <v>77</v>
      </c>
      <c r="B70" t="s">
        <v>78</v>
      </c>
      <c r="C70">
        <v>1.1299999999999999</v>
      </c>
      <c r="D70" t="s">
        <v>72</v>
      </c>
    </row>
    <row r="71" spans="1:4">
      <c r="A71" t="s">
        <v>77</v>
      </c>
      <c r="B71" t="s">
        <v>78</v>
      </c>
      <c r="C71">
        <v>1.17</v>
      </c>
      <c r="D71" t="s">
        <v>73</v>
      </c>
    </row>
    <row r="72" spans="1:4">
      <c r="A72" t="s">
        <v>77</v>
      </c>
      <c r="B72" t="s">
        <v>78</v>
      </c>
      <c r="C72">
        <v>1.24</v>
      </c>
      <c r="D72" t="s">
        <v>74</v>
      </c>
    </row>
    <row r="73" spans="1:4">
      <c r="A73" t="s">
        <v>77</v>
      </c>
      <c r="B73" t="s">
        <v>78</v>
      </c>
      <c r="C73">
        <v>1.1599999999999999</v>
      </c>
      <c r="D73" t="s">
        <v>75</v>
      </c>
    </row>
    <row r="74" spans="1:4">
      <c r="A74" t="s">
        <v>77</v>
      </c>
      <c r="B74" t="s">
        <v>78</v>
      </c>
      <c r="C74">
        <v>1.18</v>
      </c>
      <c r="D74" t="s">
        <v>76</v>
      </c>
    </row>
  </sheetData>
  <autoFilter ref="A1:D74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4"/>
  <sheetViews>
    <sheetView workbookViewId="0"/>
  </sheetViews>
  <sheetFormatPr defaultRowHeight="15"/>
  <cols>
    <col min="1" max="1" width="9.28515625" customWidth="1"/>
    <col min="2" max="2" width="10" customWidth="1"/>
    <col min="3" max="3" width="15.5703125" customWidth="1"/>
    <col min="4" max="4" width="15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79</v>
      </c>
      <c r="B2" t="s">
        <v>80</v>
      </c>
      <c r="C2">
        <v>28.04</v>
      </c>
      <c r="D2" t="s">
        <v>6</v>
      </c>
    </row>
    <row r="3" spans="1:4">
      <c r="A3" t="s">
        <v>79</v>
      </c>
      <c r="B3" t="s">
        <v>80</v>
      </c>
      <c r="C3">
        <v>27.5</v>
      </c>
      <c r="D3" t="s">
        <v>7</v>
      </c>
    </row>
    <row r="4" spans="1:4">
      <c r="A4" t="s">
        <v>79</v>
      </c>
      <c r="B4" t="s">
        <v>80</v>
      </c>
      <c r="C4">
        <v>26.92</v>
      </c>
      <c r="D4" t="s">
        <v>8</v>
      </c>
    </row>
    <row r="5" spans="1:4">
      <c r="A5" t="s">
        <v>79</v>
      </c>
      <c r="B5" t="s">
        <v>80</v>
      </c>
      <c r="C5">
        <v>26.31</v>
      </c>
      <c r="D5" t="s">
        <v>9</v>
      </c>
    </row>
    <row r="6" spans="1:4">
      <c r="A6" t="s">
        <v>79</v>
      </c>
      <c r="B6" t="s">
        <v>80</v>
      </c>
      <c r="C6">
        <v>26.39</v>
      </c>
      <c r="D6" t="s">
        <v>10</v>
      </c>
    </row>
    <row r="7" spans="1:4">
      <c r="A7" t="s">
        <v>79</v>
      </c>
      <c r="B7" t="s">
        <v>80</v>
      </c>
      <c r="C7">
        <v>26.25</v>
      </c>
      <c r="D7" t="s">
        <v>11</v>
      </c>
    </row>
    <row r="8" spans="1:4">
      <c r="A8" t="s">
        <v>79</v>
      </c>
      <c r="B8" t="s">
        <v>80</v>
      </c>
      <c r="C8">
        <v>24.5</v>
      </c>
      <c r="D8" t="s">
        <v>12</v>
      </c>
    </row>
    <row r="9" spans="1:4">
      <c r="A9" t="s">
        <v>79</v>
      </c>
      <c r="B9" t="s">
        <v>80</v>
      </c>
      <c r="C9">
        <v>23.43</v>
      </c>
      <c r="D9" t="s">
        <v>13</v>
      </c>
    </row>
    <row r="10" spans="1:4">
      <c r="A10" t="s">
        <v>79</v>
      </c>
      <c r="B10" t="s">
        <v>80</v>
      </c>
      <c r="C10">
        <v>24.88</v>
      </c>
      <c r="D10" t="s">
        <v>14</v>
      </c>
    </row>
    <row r="11" spans="1:4">
      <c r="A11" t="s">
        <v>79</v>
      </c>
      <c r="B11" t="s">
        <v>80</v>
      </c>
      <c r="C11">
        <v>24.79</v>
      </c>
      <c r="D11" t="s">
        <v>15</v>
      </c>
    </row>
    <row r="12" spans="1:4">
      <c r="A12" t="s">
        <v>79</v>
      </c>
      <c r="B12" t="s">
        <v>80</v>
      </c>
      <c r="C12">
        <v>19.73</v>
      </c>
      <c r="D12" t="s">
        <v>16</v>
      </c>
    </row>
    <row r="13" spans="1:4">
      <c r="A13" t="s">
        <v>79</v>
      </c>
      <c r="B13" t="s">
        <v>80</v>
      </c>
      <c r="C13">
        <v>19.579999999999998</v>
      </c>
      <c r="D13" t="s">
        <v>16</v>
      </c>
    </row>
    <row r="14" spans="1:4">
      <c r="A14" t="s">
        <v>79</v>
      </c>
      <c r="B14" t="s">
        <v>80</v>
      </c>
      <c r="C14">
        <v>19.600000000000001</v>
      </c>
      <c r="D14" t="s">
        <v>17</v>
      </c>
    </row>
    <row r="15" spans="1:4">
      <c r="A15" t="s">
        <v>79</v>
      </c>
      <c r="B15" t="s">
        <v>80</v>
      </c>
      <c r="C15">
        <v>18.010000000000002</v>
      </c>
      <c r="D15" t="s">
        <v>18</v>
      </c>
    </row>
    <row r="16" spans="1:4">
      <c r="A16" t="s">
        <v>79</v>
      </c>
      <c r="B16" t="s">
        <v>80</v>
      </c>
      <c r="C16">
        <v>18.350000000000001</v>
      </c>
      <c r="D16" t="s">
        <v>19</v>
      </c>
    </row>
    <row r="17" spans="1:4">
      <c r="A17" t="s">
        <v>79</v>
      </c>
      <c r="B17" t="s">
        <v>80</v>
      </c>
      <c r="C17">
        <v>19.93</v>
      </c>
      <c r="D17" t="s">
        <v>20</v>
      </c>
    </row>
    <row r="18" spans="1:4">
      <c r="A18" t="s">
        <v>79</v>
      </c>
      <c r="B18" t="s">
        <v>80</v>
      </c>
      <c r="C18">
        <v>19.079999999999998</v>
      </c>
      <c r="D18" t="s">
        <v>21</v>
      </c>
    </row>
    <row r="19" spans="1:4">
      <c r="A19" t="s">
        <v>79</v>
      </c>
      <c r="B19" t="s">
        <v>80</v>
      </c>
      <c r="C19">
        <v>18.5</v>
      </c>
      <c r="D19" t="s">
        <v>22</v>
      </c>
    </row>
    <row r="20" spans="1:4">
      <c r="A20" t="s">
        <v>79</v>
      </c>
      <c r="B20" t="s">
        <v>80</v>
      </c>
      <c r="C20">
        <v>20.03</v>
      </c>
      <c r="D20" t="s">
        <v>23</v>
      </c>
    </row>
    <row r="21" spans="1:4">
      <c r="A21" t="s">
        <v>79</v>
      </c>
      <c r="B21" t="s">
        <v>80</v>
      </c>
      <c r="C21">
        <v>18.89</v>
      </c>
      <c r="D21" t="s">
        <v>24</v>
      </c>
    </row>
    <row r="22" spans="1:4">
      <c r="A22" t="s">
        <v>79</v>
      </c>
      <c r="B22" t="s">
        <v>80</v>
      </c>
      <c r="C22">
        <v>18.88</v>
      </c>
      <c r="D22" t="s">
        <v>25</v>
      </c>
    </row>
    <row r="23" spans="1:4">
      <c r="A23" t="s">
        <v>79</v>
      </c>
      <c r="B23" t="s">
        <v>80</v>
      </c>
      <c r="C23">
        <v>19.79</v>
      </c>
      <c r="D23" t="s">
        <v>26</v>
      </c>
    </row>
    <row r="24" spans="1:4">
      <c r="A24" t="s">
        <v>79</v>
      </c>
      <c r="B24" t="s">
        <v>80</v>
      </c>
      <c r="C24">
        <v>20.64</v>
      </c>
      <c r="D24" t="s">
        <v>27</v>
      </c>
    </row>
    <row r="25" spans="1:4">
      <c r="A25" t="s">
        <v>79</v>
      </c>
      <c r="B25" t="s">
        <v>80</v>
      </c>
      <c r="C25">
        <v>22.14</v>
      </c>
      <c r="D25" t="s">
        <v>28</v>
      </c>
    </row>
    <row r="26" spans="1:4">
      <c r="A26" t="s">
        <v>79</v>
      </c>
      <c r="B26" t="s">
        <v>80</v>
      </c>
      <c r="C26">
        <v>21.63</v>
      </c>
      <c r="D26" t="s">
        <v>29</v>
      </c>
    </row>
    <row r="27" spans="1:4">
      <c r="A27" t="s">
        <v>79</v>
      </c>
      <c r="B27" t="s">
        <v>80</v>
      </c>
      <c r="C27">
        <v>21.25</v>
      </c>
      <c r="D27" t="s">
        <v>30</v>
      </c>
    </row>
    <row r="28" spans="1:4">
      <c r="A28" t="s">
        <v>79</v>
      </c>
      <c r="B28" t="s">
        <v>80</v>
      </c>
      <c r="C28">
        <v>23.08</v>
      </c>
      <c r="D28" t="s">
        <v>31</v>
      </c>
    </row>
    <row r="29" spans="1:4">
      <c r="A29" t="s">
        <v>79</v>
      </c>
      <c r="B29" t="s">
        <v>80</v>
      </c>
      <c r="C29">
        <v>22.3</v>
      </c>
      <c r="D29" t="s">
        <v>32</v>
      </c>
    </row>
    <row r="30" spans="1:4">
      <c r="A30" t="s">
        <v>79</v>
      </c>
      <c r="B30" t="s">
        <v>80</v>
      </c>
      <c r="C30">
        <v>20.92</v>
      </c>
      <c r="D30" t="s">
        <v>33</v>
      </c>
    </row>
    <row r="31" spans="1:4">
      <c r="A31" t="s">
        <v>79</v>
      </c>
      <c r="B31" t="s">
        <v>80</v>
      </c>
      <c r="C31">
        <v>19.309999999999999</v>
      </c>
      <c r="D31" t="s">
        <v>34</v>
      </c>
    </row>
    <row r="32" spans="1:4">
      <c r="A32" t="s">
        <v>79</v>
      </c>
      <c r="B32" t="s">
        <v>80</v>
      </c>
      <c r="C32">
        <v>20.05</v>
      </c>
      <c r="D32" t="s">
        <v>35</v>
      </c>
    </row>
    <row r="33" spans="1:4">
      <c r="A33" t="s">
        <v>79</v>
      </c>
      <c r="B33" t="s">
        <v>80</v>
      </c>
      <c r="C33">
        <v>19.809999999999999</v>
      </c>
      <c r="D33" t="s">
        <v>36</v>
      </c>
    </row>
    <row r="34" spans="1:4">
      <c r="A34" t="s">
        <v>79</v>
      </c>
      <c r="B34" t="s">
        <v>80</v>
      </c>
      <c r="C34">
        <v>21.04</v>
      </c>
      <c r="D34" t="s">
        <v>37</v>
      </c>
    </row>
    <row r="35" spans="1:4">
      <c r="A35" t="s">
        <v>79</v>
      </c>
      <c r="B35" t="s">
        <v>80</v>
      </c>
      <c r="C35">
        <v>21.39</v>
      </c>
      <c r="D35" t="s">
        <v>38</v>
      </c>
    </row>
    <row r="36" spans="1:4">
      <c r="A36" t="s">
        <v>79</v>
      </c>
      <c r="B36" t="s">
        <v>80</v>
      </c>
      <c r="C36">
        <v>23.1</v>
      </c>
      <c r="D36" t="s">
        <v>39</v>
      </c>
    </row>
    <row r="37" spans="1:4">
      <c r="A37" t="s">
        <v>79</v>
      </c>
      <c r="B37" t="s">
        <v>80</v>
      </c>
      <c r="C37">
        <v>25.61</v>
      </c>
      <c r="D37" t="s">
        <v>40</v>
      </c>
    </row>
    <row r="38" spans="1:4">
      <c r="A38" t="s">
        <v>79</v>
      </c>
      <c r="B38" t="s">
        <v>80</v>
      </c>
      <c r="C38">
        <v>23.61</v>
      </c>
      <c r="D38" t="s">
        <v>41</v>
      </c>
    </row>
    <row r="39" spans="1:4">
      <c r="A39" t="s">
        <v>79</v>
      </c>
      <c r="B39" t="s">
        <v>80</v>
      </c>
      <c r="C39">
        <v>24.4</v>
      </c>
      <c r="D39" t="s">
        <v>41</v>
      </c>
    </row>
    <row r="40" spans="1:4">
      <c r="A40" t="s">
        <v>79</v>
      </c>
      <c r="B40" t="s">
        <v>80</v>
      </c>
      <c r="C40">
        <v>23.44</v>
      </c>
      <c r="D40" t="s">
        <v>42</v>
      </c>
    </row>
    <row r="41" spans="1:4">
      <c r="A41" t="s">
        <v>79</v>
      </c>
      <c r="B41" t="s">
        <v>80</v>
      </c>
      <c r="C41">
        <v>26.49</v>
      </c>
      <c r="D41" t="s">
        <v>43</v>
      </c>
    </row>
    <row r="42" spans="1:4">
      <c r="A42" t="s">
        <v>79</v>
      </c>
      <c r="B42" t="s">
        <v>80</v>
      </c>
      <c r="C42">
        <v>27.09</v>
      </c>
      <c r="D42" t="s">
        <v>44</v>
      </c>
    </row>
    <row r="43" spans="1:4">
      <c r="A43" t="s">
        <v>79</v>
      </c>
      <c r="B43" t="s">
        <v>80</v>
      </c>
      <c r="C43">
        <v>27.79</v>
      </c>
      <c r="D43" t="s">
        <v>45</v>
      </c>
    </row>
    <row r="44" spans="1:4">
      <c r="A44" t="s">
        <v>79</v>
      </c>
      <c r="B44" t="s">
        <v>80</v>
      </c>
      <c r="C44">
        <v>28.4</v>
      </c>
      <c r="D44" t="s">
        <v>46</v>
      </c>
    </row>
    <row r="45" spans="1:4">
      <c r="A45" t="s">
        <v>79</v>
      </c>
      <c r="B45" t="s">
        <v>80</v>
      </c>
      <c r="C45">
        <v>26.71</v>
      </c>
      <c r="D45" t="s">
        <v>47</v>
      </c>
    </row>
    <row r="46" spans="1:4">
      <c r="A46" t="s">
        <v>79</v>
      </c>
      <c r="B46" t="s">
        <v>80</v>
      </c>
      <c r="C46">
        <v>26.13</v>
      </c>
      <c r="D46" t="s">
        <v>48</v>
      </c>
    </row>
    <row r="47" spans="1:4">
      <c r="A47" t="s">
        <v>79</v>
      </c>
      <c r="B47" t="s">
        <v>80</v>
      </c>
      <c r="C47">
        <v>25.29</v>
      </c>
      <c r="D47" t="s">
        <v>49</v>
      </c>
    </row>
    <row r="48" spans="1:4">
      <c r="A48" t="s">
        <v>79</v>
      </c>
      <c r="B48" t="s">
        <v>80</v>
      </c>
      <c r="C48">
        <v>26</v>
      </c>
      <c r="D48" t="s">
        <v>50</v>
      </c>
    </row>
    <row r="49" spans="1:4">
      <c r="A49" t="s">
        <v>79</v>
      </c>
      <c r="B49" t="s">
        <v>80</v>
      </c>
      <c r="C49">
        <v>24.98</v>
      </c>
      <c r="D49" t="s">
        <v>51</v>
      </c>
    </row>
    <row r="50" spans="1:4">
      <c r="A50" t="s">
        <v>79</v>
      </c>
      <c r="B50" t="s">
        <v>80</v>
      </c>
      <c r="C50">
        <v>24.96</v>
      </c>
      <c r="D50" t="s">
        <v>52</v>
      </c>
    </row>
    <row r="51" spans="1:4">
      <c r="A51" t="s">
        <v>79</v>
      </c>
      <c r="B51" t="s">
        <v>80</v>
      </c>
      <c r="C51">
        <v>23.73</v>
      </c>
      <c r="D51" t="s">
        <v>53</v>
      </c>
    </row>
    <row r="52" spans="1:4">
      <c r="A52" t="s">
        <v>79</v>
      </c>
      <c r="B52" t="s">
        <v>80</v>
      </c>
      <c r="C52">
        <v>22.45</v>
      </c>
      <c r="D52" t="s">
        <v>54</v>
      </c>
    </row>
    <row r="53" spans="1:4">
      <c r="A53" t="s">
        <v>79</v>
      </c>
      <c r="B53" t="s">
        <v>80</v>
      </c>
      <c r="C53">
        <v>21.85</v>
      </c>
      <c r="D53" t="s">
        <v>55</v>
      </c>
    </row>
    <row r="54" spans="1:4">
      <c r="A54" t="s">
        <v>79</v>
      </c>
      <c r="B54" t="s">
        <v>80</v>
      </c>
      <c r="C54">
        <v>19.36</v>
      </c>
      <c r="D54" t="s">
        <v>56</v>
      </c>
    </row>
    <row r="55" spans="1:4">
      <c r="A55" t="s">
        <v>79</v>
      </c>
      <c r="B55" t="s">
        <v>80</v>
      </c>
      <c r="C55">
        <v>17.350000000000001</v>
      </c>
      <c r="D55" t="s">
        <v>57</v>
      </c>
    </row>
    <row r="56" spans="1:4">
      <c r="A56" t="s">
        <v>79</v>
      </c>
      <c r="B56" t="s">
        <v>80</v>
      </c>
      <c r="C56">
        <v>15.66</v>
      </c>
      <c r="D56" t="s">
        <v>58</v>
      </c>
    </row>
    <row r="57" spans="1:4">
      <c r="A57" t="s">
        <v>79</v>
      </c>
      <c r="B57" t="s">
        <v>80</v>
      </c>
      <c r="C57">
        <v>16.14</v>
      </c>
      <c r="D57" t="s">
        <v>59</v>
      </c>
    </row>
    <row r="58" spans="1:4">
      <c r="A58" t="s">
        <v>79</v>
      </c>
      <c r="B58" t="s">
        <v>80</v>
      </c>
      <c r="C58">
        <v>15.47</v>
      </c>
      <c r="D58" t="s">
        <v>60</v>
      </c>
    </row>
    <row r="59" spans="1:4">
      <c r="A59" t="s">
        <v>79</v>
      </c>
      <c r="B59" t="s">
        <v>80</v>
      </c>
      <c r="C59">
        <v>15.63</v>
      </c>
      <c r="D59" t="s">
        <v>61</v>
      </c>
    </row>
    <row r="60" spans="1:4">
      <c r="A60" t="s">
        <v>79</v>
      </c>
      <c r="B60" t="s">
        <v>80</v>
      </c>
      <c r="C60">
        <v>14.49</v>
      </c>
      <c r="D60" t="s">
        <v>62</v>
      </c>
    </row>
    <row r="61" spans="1:4">
      <c r="A61" t="s">
        <v>79</v>
      </c>
      <c r="B61" t="s">
        <v>80</v>
      </c>
      <c r="C61">
        <v>15.4</v>
      </c>
      <c r="D61" t="s">
        <v>63</v>
      </c>
    </row>
    <row r="62" spans="1:4">
      <c r="A62" t="s">
        <v>79</v>
      </c>
      <c r="B62" t="s">
        <v>80</v>
      </c>
      <c r="C62">
        <v>16.11</v>
      </c>
      <c r="D62" t="s">
        <v>64</v>
      </c>
    </row>
    <row r="63" spans="1:4">
      <c r="A63" t="s">
        <v>79</v>
      </c>
      <c r="B63" t="s">
        <v>80</v>
      </c>
      <c r="C63">
        <v>16.440000000000001</v>
      </c>
      <c r="D63" t="s">
        <v>65</v>
      </c>
    </row>
    <row r="64" spans="1:4">
      <c r="A64" t="s">
        <v>79</v>
      </c>
      <c r="B64" t="s">
        <v>80</v>
      </c>
      <c r="C64">
        <v>16.88</v>
      </c>
      <c r="D64" t="s">
        <v>66</v>
      </c>
    </row>
    <row r="65" spans="1:4">
      <c r="A65" t="s">
        <v>79</v>
      </c>
      <c r="B65" t="s">
        <v>80</v>
      </c>
      <c r="C65">
        <v>17.43</v>
      </c>
      <c r="D65" t="s">
        <v>67</v>
      </c>
    </row>
    <row r="66" spans="1:4">
      <c r="A66" t="s">
        <v>79</v>
      </c>
      <c r="B66" t="s">
        <v>80</v>
      </c>
      <c r="C66">
        <v>17.04</v>
      </c>
      <c r="D66" t="s">
        <v>68</v>
      </c>
    </row>
    <row r="67" spans="1:4">
      <c r="A67" t="s">
        <v>79</v>
      </c>
      <c r="B67" t="s">
        <v>80</v>
      </c>
      <c r="C67">
        <v>15.71</v>
      </c>
      <c r="D67" t="s">
        <v>69</v>
      </c>
    </row>
    <row r="68" spans="1:4">
      <c r="A68" t="s">
        <v>79</v>
      </c>
      <c r="B68" t="s">
        <v>80</v>
      </c>
      <c r="C68">
        <v>16.12</v>
      </c>
      <c r="D68" t="s">
        <v>70</v>
      </c>
    </row>
    <row r="69" spans="1:4">
      <c r="A69" t="s">
        <v>79</v>
      </c>
      <c r="B69" t="s">
        <v>80</v>
      </c>
      <c r="C69">
        <v>17.96</v>
      </c>
      <c r="D69" t="s">
        <v>71</v>
      </c>
    </row>
    <row r="70" spans="1:4">
      <c r="A70" t="s">
        <v>79</v>
      </c>
      <c r="B70" t="s">
        <v>80</v>
      </c>
      <c r="C70">
        <v>18.03</v>
      </c>
      <c r="D70" t="s">
        <v>72</v>
      </c>
    </row>
    <row r="71" spans="1:4">
      <c r="A71" t="s">
        <v>79</v>
      </c>
      <c r="B71" t="s">
        <v>80</v>
      </c>
      <c r="C71">
        <v>18.57</v>
      </c>
      <c r="D71" t="s">
        <v>73</v>
      </c>
    </row>
    <row r="72" spans="1:4">
      <c r="A72" t="s">
        <v>79</v>
      </c>
      <c r="B72" t="s">
        <v>80</v>
      </c>
      <c r="C72">
        <v>19.07</v>
      </c>
      <c r="D72" t="s">
        <v>74</v>
      </c>
    </row>
    <row r="73" spans="1:4">
      <c r="A73" t="s">
        <v>79</v>
      </c>
      <c r="B73" t="s">
        <v>80</v>
      </c>
      <c r="C73">
        <v>17.97</v>
      </c>
      <c r="D73" t="s">
        <v>75</v>
      </c>
    </row>
    <row r="74" spans="1:4">
      <c r="A74" t="s">
        <v>79</v>
      </c>
      <c r="B74" t="s">
        <v>80</v>
      </c>
      <c r="C74">
        <v>18.100000000000001</v>
      </c>
      <c r="D74" t="s">
        <v>76</v>
      </c>
    </row>
  </sheetData>
  <autoFilter ref="A1:D74" xr:uid="{00000000-0009-0000-0000-000002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4"/>
  <sheetViews>
    <sheetView workbookViewId="0"/>
  </sheetViews>
  <sheetFormatPr defaultRowHeight="15"/>
  <cols>
    <col min="1" max="1" width="9.42578125" customWidth="1"/>
    <col min="2" max="2" width="10" customWidth="1"/>
    <col min="3" max="3" width="15.5703125" customWidth="1"/>
    <col min="4" max="4" width="15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81</v>
      </c>
      <c r="B2" t="s">
        <v>82</v>
      </c>
      <c r="C2">
        <v>0.230603</v>
      </c>
      <c r="D2" t="s">
        <v>6</v>
      </c>
    </row>
    <row r="3" spans="1:4">
      <c r="A3" t="s">
        <v>81</v>
      </c>
      <c r="B3" t="s">
        <v>82</v>
      </c>
      <c r="C3">
        <v>0.2225</v>
      </c>
      <c r="D3" t="s">
        <v>7</v>
      </c>
    </row>
    <row r="4" spans="1:4">
      <c r="A4" t="s">
        <v>81</v>
      </c>
      <c r="B4" t="s">
        <v>82</v>
      </c>
      <c r="C4">
        <v>0.22261800000000001</v>
      </c>
      <c r="D4" t="s">
        <v>8</v>
      </c>
    </row>
    <row r="5" spans="1:4">
      <c r="A5" t="s">
        <v>81</v>
      </c>
      <c r="B5" t="s">
        <v>82</v>
      </c>
      <c r="C5">
        <v>0.22262199999999999</v>
      </c>
      <c r="D5" t="s">
        <v>9</v>
      </c>
    </row>
    <row r="6" spans="1:4">
      <c r="A6" t="s">
        <v>81</v>
      </c>
      <c r="B6" t="s">
        <v>82</v>
      </c>
      <c r="C6">
        <v>0.220056</v>
      </c>
      <c r="D6" t="s">
        <v>10</v>
      </c>
    </row>
    <row r="7" spans="1:4">
      <c r="A7" t="s">
        <v>81</v>
      </c>
      <c r="B7" t="s">
        <v>82</v>
      </c>
      <c r="C7">
        <v>0.21843199999999999</v>
      </c>
      <c r="D7" t="s">
        <v>11</v>
      </c>
    </row>
    <row r="8" spans="1:4">
      <c r="A8" t="s">
        <v>81</v>
      </c>
      <c r="B8" t="s">
        <v>82</v>
      </c>
      <c r="C8">
        <v>0.20563999999999999</v>
      </c>
      <c r="D8" t="s">
        <v>12</v>
      </c>
    </row>
    <row r="9" spans="1:4">
      <c r="A9" t="s">
        <v>81</v>
      </c>
      <c r="B9" t="s">
        <v>82</v>
      </c>
      <c r="C9">
        <v>0.20012099999999999</v>
      </c>
      <c r="D9" t="s">
        <v>13</v>
      </c>
    </row>
    <row r="10" spans="1:4">
      <c r="A10" t="s">
        <v>81</v>
      </c>
      <c r="B10" t="s">
        <v>82</v>
      </c>
      <c r="C10">
        <v>0.20563200000000001</v>
      </c>
      <c r="D10" t="s">
        <v>14</v>
      </c>
    </row>
    <row r="11" spans="1:4">
      <c r="A11" t="s">
        <v>81</v>
      </c>
      <c r="B11" t="s">
        <v>82</v>
      </c>
      <c r="C11">
        <v>0.22065599999999999</v>
      </c>
      <c r="D11" t="s">
        <v>15</v>
      </c>
    </row>
    <row r="12" spans="1:4">
      <c r="A12" t="s">
        <v>81</v>
      </c>
      <c r="B12" t="s">
        <v>82</v>
      </c>
      <c r="C12">
        <v>0.16858999999999999</v>
      </c>
      <c r="D12" t="s">
        <v>16</v>
      </c>
    </row>
    <row r="13" spans="1:4">
      <c r="A13" t="s">
        <v>81</v>
      </c>
      <c r="B13" t="s">
        <v>82</v>
      </c>
      <c r="C13">
        <v>0.16811699999999999</v>
      </c>
      <c r="D13" t="s">
        <v>16</v>
      </c>
    </row>
    <row r="14" spans="1:4">
      <c r="A14" t="s">
        <v>81</v>
      </c>
      <c r="B14" t="s">
        <v>82</v>
      </c>
      <c r="C14">
        <v>0.165794</v>
      </c>
      <c r="D14" t="s">
        <v>17</v>
      </c>
    </row>
    <row r="15" spans="1:4">
      <c r="A15" t="s">
        <v>81</v>
      </c>
      <c r="B15" t="s">
        <v>82</v>
      </c>
      <c r="C15">
        <v>0.15794</v>
      </c>
      <c r="D15" t="s">
        <v>18</v>
      </c>
    </row>
    <row r="16" spans="1:4">
      <c r="A16" t="s">
        <v>81</v>
      </c>
      <c r="B16" t="s">
        <v>82</v>
      </c>
      <c r="C16">
        <v>0.18370500000000001</v>
      </c>
      <c r="D16" t="s">
        <v>19</v>
      </c>
    </row>
    <row r="17" spans="1:4">
      <c r="A17" t="s">
        <v>81</v>
      </c>
      <c r="B17" t="s">
        <v>82</v>
      </c>
      <c r="C17">
        <v>0.18129700000000001</v>
      </c>
      <c r="D17" t="s">
        <v>20</v>
      </c>
    </row>
    <row r="18" spans="1:4">
      <c r="A18" t="s">
        <v>81</v>
      </c>
      <c r="B18" t="s">
        <v>82</v>
      </c>
      <c r="C18">
        <v>0.17561299999999999</v>
      </c>
      <c r="D18" t="s">
        <v>21</v>
      </c>
    </row>
    <row r="19" spans="1:4">
      <c r="A19" t="s">
        <v>81</v>
      </c>
      <c r="B19" t="s">
        <v>82</v>
      </c>
      <c r="C19">
        <v>0.170074</v>
      </c>
      <c r="D19" t="s">
        <v>22</v>
      </c>
    </row>
    <row r="20" spans="1:4">
      <c r="A20" t="s">
        <v>81</v>
      </c>
      <c r="B20" t="s">
        <v>82</v>
      </c>
      <c r="C20">
        <v>0.173461</v>
      </c>
      <c r="D20" t="s">
        <v>23</v>
      </c>
    </row>
    <row r="21" spans="1:4">
      <c r="A21" t="s">
        <v>81</v>
      </c>
      <c r="B21" t="s">
        <v>82</v>
      </c>
      <c r="C21">
        <v>0.17067599999999999</v>
      </c>
      <c r="D21" t="s">
        <v>24</v>
      </c>
    </row>
    <row r="22" spans="1:4">
      <c r="A22" t="s">
        <v>81</v>
      </c>
      <c r="B22" t="s">
        <v>82</v>
      </c>
      <c r="C22">
        <v>0.17077600000000001</v>
      </c>
      <c r="D22" t="s">
        <v>25</v>
      </c>
    </row>
    <row r="23" spans="1:4">
      <c r="A23" t="s">
        <v>81</v>
      </c>
      <c r="B23" t="s">
        <v>82</v>
      </c>
      <c r="C23">
        <v>0.173267</v>
      </c>
      <c r="D23" t="s">
        <v>26</v>
      </c>
    </row>
    <row r="24" spans="1:4">
      <c r="A24" t="s">
        <v>81</v>
      </c>
      <c r="B24" t="s">
        <v>82</v>
      </c>
      <c r="C24">
        <v>0.17589199999999999</v>
      </c>
      <c r="D24" t="s">
        <v>27</v>
      </c>
    </row>
    <row r="25" spans="1:4">
      <c r="A25" t="s">
        <v>81</v>
      </c>
      <c r="B25" t="s">
        <v>82</v>
      </c>
      <c r="C25">
        <v>0.183388</v>
      </c>
      <c r="D25" t="s">
        <v>28</v>
      </c>
    </row>
    <row r="26" spans="1:4">
      <c r="A26" t="s">
        <v>81</v>
      </c>
      <c r="B26" t="s">
        <v>82</v>
      </c>
      <c r="C26">
        <v>0.18879199999999999</v>
      </c>
      <c r="D26" t="s">
        <v>29</v>
      </c>
    </row>
    <row r="27" spans="1:4">
      <c r="A27" t="s">
        <v>81</v>
      </c>
      <c r="B27" t="s">
        <v>82</v>
      </c>
      <c r="C27">
        <v>0.18734300000000001</v>
      </c>
      <c r="D27" t="s">
        <v>30</v>
      </c>
    </row>
    <row r="28" spans="1:4">
      <c r="A28" t="s">
        <v>81</v>
      </c>
      <c r="B28" t="s">
        <v>82</v>
      </c>
      <c r="C28">
        <v>0.191166</v>
      </c>
      <c r="D28" t="s">
        <v>31</v>
      </c>
    </row>
    <row r="29" spans="1:4">
      <c r="A29" t="s">
        <v>81</v>
      </c>
      <c r="B29" t="s">
        <v>82</v>
      </c>
      <c r="C29">
        <v>0.181399</v>
      </c>
      <c r="D29" t="s">
        <v>32</v>
      </c>
    </row>
    <row r="30" spans="1:4">
      <c r="A30" t="s">
        <v>81</v>
      </c>
      <c r="B30" t="s">
        <v>82</v>
      </c>
      <c r="C30">
        <v>0.17738000000000001</v>
      </c>
      <c r="D30" t="s">
        <v>33</v>
      </c>
    </row>
    <row r="31" spans="1:4">
      <c r="A31" t="s">
        <v>81</v>
      </c>
      <c r="B31" t="s">
        <v>82</v>
      </c>
      <c r="C31">
        <v>0.16947100000000001</v>
      </c>
      <c r="D31" t="s">
        <v>34</v>
      </c>
    </row>
    <row r="32" spans="1:4">
      <c r="A32" t="s">
        <v>81</v>
      </c>
      <c r="B32" t="s">
        <v>82</v>
      </c>
      <c r="C32">
        <v>0.17144300000000001</v>
      </c>
      <c r="D32" t="s">
        <v>35</v>
      </c>
    </row>
    <row r="33" spans="1:4">
      <c r="A33" t="s">
        <v>81</v>
      </c>
      <c r="B33" t="s">
        <v>82</v>
      </c>
      <c r="C33">
        <v>0.171846</v>
      </c>
      <c r="D33" t="s">
        <v>36</v>
      </c>
    </row>
    <row r="34" spans="1:4">
      <c r="A34" t="s">
        <v>81</v>
      </c>
      <c r="B34" t="s">
        <v>82</v>
      </c>
      <c r="C34">
        <v>0.17279900000000001</v>
      </c>
      <c r="D34" t="s">
        <v>37</v>
      </c>
    </row>
    <row r="35" spans="1:4">
      <c r="A35" t="s">
        <v>81</v>
      </c>
      <c r="B35" t="s">
        <v>82</v>
      </c>
      <c r="C35">
        <v>0.17211000000000001</v>
      </c>
      <c r="D35" t="s">
        <v>38</v>
      </c>
    </row>
    <row r="36" spans="1:4">
      <c r="A36" t="s">
        <v>81</v>
      </c>
      <c r="B36" t="s">
        <v>82</v>
      </c>
      <c r="C36">
        <v>0.17074900000000001</v>
      </c>
      <c r="D36" t="s">
        <v>39</v>
      </c>
    </row>
    <row r="37" spans="1:4">
      <c r="A37" t="s">
        <v>81</v>
      </c>
      <c r="B37" t="s">
        <v>82</v>
      </c>
      <c r="C37">
        <v>0.17019799999999999</v>
      </c>
      <c r="D37" t="s">
        <v>40</v>
      </c>
    </row>
    <row r="38" spans="1:4">
      <c r="A38" t="s">
        <v>81</v>
      </c>
      <c r="B38" t="s">
        <v>82</v>
      </c>
      <c r="C38">
        <v>0.15463299999999999</v>
      </c>
      <c r="D38" t="s">
        <v>41</v>
      </c>
    </row>
    <row r="39" spans="1:4">
      <c r="A39" t="s">
        <v>81</v>
      </c>
      <c r="B39" t="s">
        <v>82</v>
      </c>
      <c r="C39">
        <v>0.15889900000000001</v>
      </c>
      <c r="D39" t="s">
        <v>41</v>
      </c>
    </row>
    <row r="40" spans="1:4">
      <c r="A40" t="s">
        <v>81</v>
      </c>
      <c r="B40" t="s">
        <v>82</v>
      </c>
      <c r="C40">
        <v>0.15237300000000001</v>
      </c>
      <c r="D40" t="s">
        <v>42</v>
      </c>
    </row>
    <row r="41" spans="1:4">
      <c r="A41" t="s">
        <v>81</v>
      </c>
      <c r="B41" t="s">
        <v>82</v>
      </c>
      <c r="C41">
        <v>0.15693599999999999</v>
      </c>
      <c r="D41" t="s">
        <v>43</v>
      </c>
    </row>
    <row r="42" spans="1:4">
      <c r="A42" t="s">
        <v>81</v>
      </c>
      <c r="B42" t="s">
        <v>82</v>
      </c>
      <c r="C42">
        <v>0.15201400000000001</v>
      </c>
      <c r="D42" t="s">
        <v>44</v>
      </c>
    </row>
    <row r="43" spans="1:4">
      <c r="A43" t="s">
        <v>81</v>
      </c>
      <c r="B43" t="s">
        <v>82</v>
      </c>
      <c r="C43">
        <v>0.151534</v>
      </c>
      <c r="D43" t="s">
        <v>45</v>
      </c>
    </row>
    <row r="44" spans="1:4">
      <c r="A44" t="s">
        <v>81</v>
      </c>
      <c r="B44" t="s">
        <v>82</v>
      </c>
      <c r="C44">
        <v>0.145927</v>
      </c>
      <c r="D44" t="s">
        <v>46</v>
      </c>
    </row>
    <row r="45" spans="1:4">
      <c r="A45" t="s">
        <v>81</v>
      </c>
      <c r="B45" t="s">
        <v>82</v>
      </c>
      <c r="C45">
        <v>0.15353900000000001</v>
      </c>
      <c r="D45" t="s">
        <v>47</v>
      </c>
    </row>
    <row r="46" spans="1:4">
      <c r="A46" t="s">
        <v>81</v>
      </c>
      <c r="B46" t="s">
        <v>82</v>
      </c>
      <c r="C46">
        <v>0.16614399999999999</v>
      </c>
      <c r="D46" t="s">
        <v>48</v>
      </c>
    </row>
    <row r="47" spans="1:4">
      <c r="A47" t="s">
        <v>81</v>
      </c>
      <c r="B47" t="s">
        <v>82</v>
      </c>
      <c r="C47">
        <v>0.176541</v>
      </c>
      <c r="D47" t="s">
        <v>49</v>
      </c>
    </row>
    <row r="48" spans="1:4">
      <c r="A48" t="s">
        <v>81</v>
      </c>
      <c r="B48" t="s">
        <v>82</v>
      </c>
      <c r="C48">
        <v>0.18921199999999999</v>
      </c>
      <c r="D48" t="s">
        <v>50</v>
      </c>
    </row>
    <row r="49" spans="1:4">
      <c r="A49" t="s">
        <v>81</v>
      </c>
      <c r="B49" t="s">
        <v>82</v>
      </c>
      <c r="C49">
        <v>0.18068300000000001</v>
      </c>
      <c r="D49" t="s">
        <v>51</v>
      </c>
    </row>
    <row r="50" spans="1:4">
      <c r="A50" t="s">
        <v>81</v>
      </c>
      <c r="B50" t="s">
        <v>82</v>
      </c>
      <c r="C50">
        <v>0.170988</v>
      </c>
      <c r="D50" t="s">
        <v>52</v>
      </c>
    </row>
    <row r="51" spans="1:4">
      <c r="A51" t="s">
        <v>81</v>
      </c>
      <c r="B51" t="s">
        <v>82</v>
      </c>
      <c r="C51">
        <v>0.168405</v>
      </c>
      <c r="D51" t="s">
        <v>53</v>
      </c>
    </row>
    <row r="52" spans="1:4">
      <c r="A52" t="s">
        <v>81</v>
      </c>
      <c r="B52" t="s">
        <v>82</v>
      </c>
      <c r="C52">
        <v>0.16608800000000001</v>
      </c>
      <c r="D52" t="s">
        <v>54</v>
      </c>
    </row>
    <row r="53" spans="1:4">
      <c r="A53" t="s">
        <v>81</v>
      </c>
      <c r="B53" t="s">
        <v>82</v>
      </c>
      <c r="C53">
        <v>0.16498699999999999</v>
      </c>
      <c r="D53" t="s">
        <v>55</v>
      </c>
    </row>
    <row r="54" spans="1:4">
      <c r="A54" t="s">
        <v>81</v>
      </c>
      <c r="B54" t="s">
        <v>82</v>
      </c>
      <c r="C54">
        <v>0.15099199999999999</v>
      </c>
      <c r="D54" t="s">
        <v>56</v>
      </c>
    </row>
    <row r="55" spans="1:4">
      <c r="A55" t="s">
        <v>81</v>
      </c>
      <c r="B55" t="s">
        <v>82</v>
      </c>
      <c r="C55">
        <v>0.14243700000000001</v>
      </c>
      <c r="D55" t="s">
        <v>57</v>
      </c>
    </row>
    <row r="56" spans="1:4">
      <c r="A56" t="s">
        <v>81</v>
      </c>
      <c r="B56" t="s">
        <v>82</v>
      </c>
      <c r="C56">
        <v>0.13666200000000001</v>
      </c>
      <c r="D56" t="s">
        <v>58</v>
      </c>
    </row>
    <row r="57" spans="1:4">
      <c r="A57" t="s">
        <v>81</v>
      </c>
      <c r="B57" t="s">
        <v>82</v>
      </c>
      <c r="C57">
        <v>0.14011499999999999</v>
      </c>
      <c r="D57" t="s">
        <v>59</v>
      </c>
    </row>
    <row r="58" spans="1:4">
      <c r="A58" t="s">
        <v>81</v>
      </c>
      <c r="B58" t="s">
        <v>82</v>
      </c>
      <c r="C58">
        <v>0.13690099999999999</v>
      </c>
      <c r="D58" t="s">
        <v>60</v>
      </c>
    </row>
    <row r="59" spans="1:4">
      <c r="A59" t="s">
        <v>81</v>
      </c>
      <c r="B59" t="s">
        <v>82</v>
      </c>
      <c r="C59">
        <v>0.14596200000000001</v>
      </c>
      <c r="D59" t="s">
        <v>61</v>
      </c>
    </row>
    <row r="60" spans="1:4">
      <c r="A60" t="s">
        <v>81</v>
      </c>
      <c r="B60" t="s">
        <v>82</v>
      </c>
      <c r="C60">
        <v>0.13996500000000001</v>
      </c>
      <c r="D60" t="s">
        <v>62</v>
      </c>
    </row>
    <row r="61" spans="1:4">
      <c r="A61" t="s">
        <v>81</v>
      </c>
      <c r="B61" t="s">
        <v>82</v>
      </c>
      <c r="C61">
        <v>0.14155400000000001</v>
      </c>
      <c r="D61" t="s">
        <v>63</v>
      </c>
    </row>
    <row r="62" spans="1:4">
      <c r="A62" t="s">
        <v>81</v>
      </c>
      <c r="B62" t="s">
        <v>82</v>
      </c>
      <c r="C62">
        <v>0.142598</v>
      </c>
      <c r="D62" t="s">
        <v>64</v>
      </c>
    </row>
    <row r="63" spans="1:4">
      <c r="A63" t="s">
        <v>81</v>
      </c>
      <c r="B63" t="s">
        <v>82</v>
      </c>
      <c r="C63">
        <v>0.14193700000000001</v>
      </c>
      <c r="D63" t="s">
        <v>65</v>
      </c>
    </row>
    <row r="64" spans="1:4">
      <c r="A64" t="s">
        <v>81</v>
      </c>
      <c r="B64" t="s">
        <v>82</v>
      </c>
      <c r="C64">
        <v>0.13797000000000001</v>
      </c>
      <c r="D64" t="s">
        <v>66</v>
      </c>
    </row>
    <row r="65" spans="1:4">
      <c r="A65" t="s">
        <v>81</v>
      </c>
      <c r="B65" t="s">
        <v>82</v>
      </c>
      <c r="C65">
        <v>0.14366499999999999</v>
      </c>
      <c r="D65" t="s">
        <v>67</v>
      </c>
    </row>
    <row r="66" spans="1:4">
      <c r="A66" t="s">
        <v>81</v>
      </c>
      <c r="B66" t="s">
        <v>82</v>
      </c>
      <c r="C66">
        <v>0.14296500000000001</v>
      </c>
      <c r="D66" t="s">
        <v>68</v>
      </c>
    </row>
    <row r="67" spans="1:4">
      <c r="A67" t="s">
        <v>81</v>
      </c>
      <c r="B67" t="s">
        <v>82</v>
      </c>
      <c r="C67">
        <v>0.13825200000000001</v>
      </c>
      <c r="D67" t="s">
        <v>69</v>
      </c>
    </row>
    <row r="68" spans="1:4">
      <c r="A68" t="s">
        <v>81</v>
      </c>
      <c r="B68" t="s">
        <v>82</v>
      </c>
      <c r="C68">
        <v>0.13845199999999999</v>
      </c>
      <c r="D68" t="s">
        <v>70</v>
      </c>
    </row>
    <row r="69" spans="1:4">
      <c r="A69" t="s">
        <v>81</v>
      </c>
      <c r="B69" t="s">
        <v>82</v>
      </c>
      <c r="C69">
        <v>0.148116</v>
      </c>
      <c r="D69" t="s">
        <v>71</v>
      </c>
    </row>
    <row r="70" spans="1:4">
      <c r="A70" t="s">
        <v>81</v>
      </c>
      <c r="B70" t="s">
        <v>82</v>
      </c>
      <c r="C70">
        <v>0.14848700000000001</v>
      </c>
      <c r="D70" t="s">
        <v>72</v>
      </c>
    </row>
    <row r="71" spans="1:4">
      <c r="A71" t="s">
        <v>81</v>
      </c>
      <c r="B71" t="s">
        <v>82</v>
      </c>
      <c r="C71">
        <v>0.160056</v>
      </c>
      <c r="D71" t="s">
        <v>73</v>
      </c>
    </row>
    <row r="72" spans="1:4">
      <c r="A72" t="s">
        <v>81</v>
      </c>
      <c r="B72" t="s">
        <v>82</v>
      </c>
      <c r="C72">
        <v>0.16542999999999999</v>
      </c>
      <c r="D72" t="s">
        <v>74</v>
      </c>
    </row>
    <row r="73" spans="1:4">
      <c r="A73" t="s">
        <v>81</v>
      </c>
      <c r="B73" t="s">
        <v>82</v>
      </c>
      <c r="C73">
        <v>0.15620500000000001</v>
      </c>
      <c r="D73" t="s">
        <v>75</v>
      </c>
    </row>
    <row r="74" spans="1:4">
      <c r="A74" t="s">
        <v>81</v>
      </c>
      <c r="B74" t="s">
        <v>82</v>
      </c>
      <c r="C74">
        <v>0.15782099999999999</v>
      </c>
      <c r="D74" t="s">
        <v>76</v>
      </c>
    </row>
  </sheetData>
  <autoFilter ref="A1:D74" xr:uid="{00000000-0009-0000-0000-000003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4"/>
  <sheetViews>
    <sheetView workbookViewId="0"/>
  </sheetViews>
  <sheetFormatPr defaultRowHeight="15"/>
  <cols>
    <col min="1" max="1" width="10.140625" customWidth="1"/>
    <col min="2" max="2" width="10" customWidth="1"/>
    <col min="3" max="3" width="15.5703125" customWidth="1"/>
    <col min="4" max="4" width="15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83</v>
      </c>
      <c r="B2" t="s">
        <v>84</v>
      </c>
      <c r="C2">
        <v>4380.05</v>
      </c>
      <c r="D2" t="s">
        <v>6</v>
      </c>
    </row>
    <row r="3" spans="1:4">
      <c r="A3" t="s">
        <v>83</v>
      </c>
      <c r="B3" t="s">
        <v>84</v>
      </c>
      <c r="C3">
        <v>4175.8999999999996</v>
      </c>
      <c r="D3" t="s">
        <v>7</v>
      </c>
    </row>
    <row r="4" spans="1:4">
      <c r="A4" t="s">
        <v>83</v>
      </c>
      <c r="B4" t="s">
        <v>84</v>
      </c>
      <c r="C4">
        <v>4177.05</v>
      </c>
      <c r="D4" t="s">
        <v>8</v>
      </c>
    </row>
    <row r="5" spans="1:4">
      <c r="A5" t="s">
        <v>83</v>
      </c>
      <c r="B5" t="s">
        <v>84</v>
      </c>
      <c r="C5">
        <v>4252.8</v>
      </c>
      <c r="D5" t="s">
        <v>9</v>
      </c>
    </row>
    <row r="6" spans="1:4">
      <c r="A6" t="s">
        <v>83</v>
      </c>
      <c r="B6" t="s">
        <v>84</v>
      </c>
      <c r="C6">
        <v>4321.3599999999997</v>
      </c>
      <c r="D6" t="s">
        <v>10</v>
      </c>
    </row>
    <row r="7" spans="1:4">
      <c r="A7" t="s">
        <v>83</v>
      </c>
      <c r="B7" t="s">
        <v>84</v>
      </c>
      <c r="C7">
        <v>4437.7299999999996</v>
      </c>
      <c r="D7" t="s">
        <v>11</v>
      </c>
    </row>
    <row r="8" spans="1:4">
      <c r="A8" t="s">
        <v>83</v>
      </c>
      <c r="B8" t="s">
        <v>84</v>
      </c>
      <c r="C8">
        <v>4117.07</v>
      </c>
      <c r="D8" t="s">
        <v>12</v>
      </c>
    </row>
    <row r="9" spans="1:4">
      <c r="A9" t="s">
        <v>83</v>
      </c>
      <c r="B9" t="s">
        <v>84</v>
      </c>
      <c r="C9">
        <v>4034.39</v>
      </c>
      <c r="D9" t="s">
        <v>13</v>
      </c>
    </row>
    <row r="10" spans="1:4">
      <c r="A10" t="s">
        <v>83</v>
      </c>
      <c r="B10" t="s">
        <v>84</v>
      </c>
      <c r="C10">
        <v>4307.75</v>
      </c>
      <c r="D10" t="s">
        <v>14</v>
      </c>
    </row>
    <row r="11" spans="1:4">
      <c r="A11" t="s">
        <v>83</v>
      </c>
      <c r="B11" t="s">
        <v>84</v>
      </c>
      <c r="C11">
        <v>4425.68</v>
      </c>
      <c r="D11" t="s">
        <v>15</v>
      </c>
    </row>
    <row r="12" spans="1:4">
      <c r="A12" t="s">
        <v>83</v>
      </c>
      <c r="B12" t="s">
        <v>84</v>
      </c>
      <c r="C12">
        <v>4055.74</v>
      </c>
      <c r="D12" t="s">
        <v>16</v>
      </c>
    </row>
    <row r="13" spans="1:4">
      <c r="A13" t="s">
        <v>83</v>
      </c>
      <c r="B13" t="s">
        <v>84</v>
      </c>
      <c r="C13">
        <v>4053.97</v>
      </c>
      <c r="D13" t="s">
        <v>16</v>
      </c>
    </row>
    <row r="14" spans="1:4">
      <c r="A14" t="s">
        <v>83</v>
      </c>
      <c r="B14" t="s">
        <v>84</v>
      </c>
      <c r="C14">
        <v>4002.46</v>
      </c>
      <c r="D14" t="s">
        <v>17</v>
      </c>
    </row>
    <row r="15" spans="1:4">
      <c r="A15" t="s">
        <v>83</v>
      </c>
      <c r="B15" t="s">
        <v>84</v>
      </c>
      <c r="C15">
        <v>3785.07</v>
      </c>
      <c r="D15" t="s">
        <v>18</v>
      </c>
    </row>
    <row r="16" spans="1:4">
      <c r="A16" t="s">
        <v>83</v>
      </c>
      <c r="B16" t="s">
        <v>84</v>
      </c>
      <c r="C16">
        <v>3855.31</v>
      </c>
      <c r="D16" t="s">
        <v>19</v>
      </c>
    </row>
    <row r="17" spans="1:4">
      <c r="A17" t="s">
        <v>83</v>
      </c>
      <c r="B17" t="s">
        <v>84</v>
      </c>
      <c r="C17">
        <v>4024.33</v>
      </c>
      <c r="D17" t="s">
        <v>20</v>
      </c>
    </row>
    <row r="18" spans="1:4">
      <c r="A18" t="s">
        <v>83</v>
      </c>
      <c r="B18" t="s">
        <v>84</v>
      </c>
      <c r="C18">
        <v>3976.16</v>
      </c>
      <c r="D18" t="s">
        <v>21</v>
      </c>
    </row>
    <row r="19" spans="1:4">
      <c r="A19" t="s">
        <v>83</v>
      </c>
      <c r="B19" t="s">
        <v>84</v>
      </c>
      <c r="C19">
        <v>3890.73</v>
      </c>
      <c r="D19" t="s">
        <v>22</v>
      </c>
    </row>
    <row r="20" spans="1:4">
      <c r="A20" t="s">
        <v>83</v>
      </c>
      <c r="B20" t="s">
        <v>84</v>
      </c>
      <c r="C20">
        <v>3999.53</v>
      </c>
      <c r="D20" t="s">
        <v>23</v>
      </c>
    </row>
    <row r="21" spans="1:4">
      <c r="A21" t="s">
        <v>83</v>
      </c>
      <c r="B21" t="s">
        <v>84</v>
      </c>
      <c r="C21">
        <v>3917.07</v>
      </c>
      <c r="D21" t="s">
        <v>24</v>
      </c>
    </row>
    <row r="22" spans="1:4">
      <c r="A22" t="s">
        <v>83</v>
      </c>
      <c r="B22" t="s">
        <v>84</v>
      </c>
      <c r="C22">
        <v>4059.33</v>
      </c>
      <c r="D22" t="s">
        <v>25</v>
      </c>
    </row>
    <row r="23" spans="1:4">
      <c r="A23" t="s">
        <v>83</v>
      </c>
      <c r="B23" t="s">
        <v>84</v>
      </c>
      <c r="C23">
        <v>4062.97</v>
      </c>
      <c r="D23" t="s">
        <v>26</v>
      </c>
    </row>
    <row r="24" spans="1:4">
      <c r="A24" t="s">
        <v>83</v>
      </c>
      <c r="B24" t="s">
        <v>84</v>
      </c>
      <c r="C24">
        <v>3981.83</v>
      </c>
      <c r="D24" t="s">
        <v>27</v>
      </c>
    </row>
    <row r="25" spans="1:4">
      <c r="A25" t="s">
        <v>83</v>
      </c>
      <c r="B25" t="s">
        <v>84</v>
      </c>
      <c r="C25">
        <v>4097.68</v>
      </c>
      <c r="D25" t="s">
        <v>28</v>
      </c>
    </row>
    <row r="26" spans="1:4">
      <c r="A26" t="s">
        <v>83</v>
      </c>
      <c r="B26" t="s">
        <v>84</v>
      </c>
      <c r="C26">
        <v>4046.96</v>
      </c>
      <c r="D26" t="s">
        <v>29</v>
      </c>
    </row>
    <row r="27" spans="1:4">
      <c r="A27" t="s">
        <v>83</v>
      </c>
      <c r="B27" t="s">
        <v>84</v>
      </c>
      <c r="C27">
        <v>4023.08</v>
      </c>
      <c r="D27" t="s">
        <v>30</v>
      </c>
    </row>
    <row r="28" spans="1:4">
      <c r="A28" t="s">
        <v>83</v>
      </c>
      <c r="B28" t="s">
        <v>84</v>
      </c>
      <c r="C28">
        <v>4084.35</v>
      </c>
      <c r="D28" t="s">
        <v>31</v>
      </c>
    </row>
    <row r="29" spans="1:4">
      <c r="A29" t="s">
        <v>83</v>
      </c>
      <c r="B29" t="s">
        <v>84</v>
      </c>
      <c r="C29">
        <v>3964.04</v>
      </c>
      <c r="D29" t="s">
        <v>32</v>
      </c>
    </row>
    <row r="30" spans="1:4">
      <c r="A30" t="s">
        <v>83</v>
      </c>
      <c r="B30" t="s">
        <v>84</v>
      </c>
      <c r="C30">
        <v>3825.55</v>
      </c>
      <c r="D30" t="s">
        <v>33</v>
      </c>
    </row>
    <row r="31" spans="1:4">
      <c r="A31" t="s">
        <v>83</v>
      </c>
      <c r="B31" t="s">
        <v>84</v>
      </c>
      <c r="C31">
        <v>3660.71</v>
      </c>
      <c r="D31" t="s">
        <v>34</v>
      </c>
    </row>
    <row r="32" spans="1:4">
      <c r="A32" t="s">
        <v>83</v>
      </c>
      <c r="B32" t="s">
        <v>84</v>
      </c>
      <c r="C32">
        <v>3748.48</v>
      </c>
      <c r="D32" t="s">
        <v>35</v>
      </c>
    </row>
    <row r="33" spans="1:4">
      <c r="A33" t="s">
        <v>83</v>
      </c>
      <c r="B33" t="s">
        <v>84</v>
      </c>
      <c r="C33">
        <v>3732.03</v>
      </c>
      <c r="D33" t="s">
        <v>36</v>
      </c>
    </row>
    <row r="34" spans="1:4">
      <c r="A34" t="s">
        <v>83</v>
      </c>
      <c r="B34" t="s">
        <v>84</v>
      </c>
      <c r="C34">
        <v>3757.81</v>
      </c>
      <c r="D34" t="s">
        <v>37</v>
      </c>
    </row>
    <row r="35" spans="1:4">
      <c r="A35" t="s">
        <v>83</v>
      </c>
      <c r="B35" t="s">
        <v>84</v>
      </c>
      <c r="C35">
        <v>3789.66</v>
      </c>
      <c r="D35" t="s">
        <v>38</v>
      </c>
    </row>
    <row r="36" spans="1:4">
      <c r="A36" t="s">
        <v>83</v>
      </c>
      <c r="B36" t="s">
        <v>84</v>
      </c>
      <c r="C36">
        <v>3752.56</v>
      </c>
      <c r="D36" t="s">
        <v>39</v>
      </c>
    </row>
    <row r="37" spans="1:4">
      <c r="A37" t="s">
        <v>83</v>
      </c>
      <c r="B37" t="s">
        <v>84</v>
      </c>
      <c r="C37">
        <v>3811.86</v>
      </c>
      <c r="D37" t="s">
        <v>40</v>
      </c>
    </row>
    <row r="38" spans="1:4">
      <c r="A38" t="s">
        <v>83</v>
      </c>
      <c r="B38" t="s">
        <v>84</v>
      </c>
      <c r="C38">
        <v>3460.5</v>
      </c>
      <c r="D38" t="s">
        <v>41</v>
      </c>
    </row>
    <row r="39" spans="1:4">
      <c r="A39" t="s">
        <v>83</v>
      </c>
      <c r="B39" t="s">
        <v>84</v>
      </c>
      <c r="C39">
        <v>3409.21</v>
      </c>
      <c r="D39" t="s">
        <v>41</v>
      </c>
    </row>
    <row r="40" spans="1:4">
      <c r="A40" t="s">
        <v>83</v>
      </c>
      <c r="B40" t="s">
        <v>84</v>
      </c>
      <c r="C40">
        <v>3228.74</v>
      </c>
      <c r="D40" t="s">
        <v>42</v>
      </c>
    </row>
    <row r="41" spans="1:4">
      <c r="A41" t="s">
        <v>83</v>
      </c>
      <c r="B41" t="s">
        <v>84</v>
      </c>
      <c r="C41">
        <v>3206.9</v>
      </c>
      <c r="D41" t="s">
        <v>43</v>
      </c>
    </row>
    <row r="42" spans="1:4">
      <c r="A42" t="s">
        <v>83</v>
      </c>
      <c r="B42" t="s">
        <v>84</v>
      </c>
      <c r="C42">
        <v>3131.68</v>
      </c>
      <c r="D42" t="s">
        <v>44</v>
      </c>
    </row>
    <row r="43" spans="1:4">
      <c r="A43" t="s">
        <v>83</v>
      </c>
      <c r="B43" t="s">
        <v>84</v>
      </c>
      <c r="C43">
        <v>3162.28</v>
      </c>
      <c r="D43" t="s">
        <v>45</v>
      </c>
    </row>
    <row r="44" spans="1:4">
      <c r="A44" t="s">
        <v>83</v>
      </c>
      <c r="B44" t="s">
        <v>84</v>
      </c>
      <c r="C44">
        <v>3125.92</v>
      </c>
      <c r="D44" t="s">
        <v>46</v>
      </c>
    </row>
    <row r="45" spans="1:4">
      <c r="A45" t="s">
        <v>83</v>
      </c>
      <c r="B45" t="s">
        <v>84</v>
      </c>
      <c r="C45">
        <v>3241.67</v>
      </c>
      <c r="D45" t="s">
        <v>47</v>
      </c>
    </row>
    <row r="46" spans="1:4">
      <c r="A46" t="s">
        <v>83</v>
      </c>
      <c r="B46" t="s">
        <v>84</v>
      </c>
      <c r="C46">
        <v>3336.48</v>
      </c>
      <c r="D46" t="s">
        <v>48</v>
      </c>
    </row>
    <row r="47" spans="1:4">
      <c r="A47" t="s">
        <v>83</v>
      </c>
      <c r="B47" t="s">
        <v>84</v>
      </c>
      <c r="C47">
        <v>3274.24</v>
      </c>
      <c r="D47" t="s">
        <v>49</v>
      </c>
    </row>
    <row r="48" spans="1:4">
      <c r="A48" t="s">
        <v>83</v>
      </c>
      <c r="B48" t="s">
        <v>84</v>
      </c>
      <c r="C48">
        <v>3310.71</v>
      </c>
      <c r="D48" t="s">
        <v>50</v>
      </c>
    </row>
    <row r="49" spans="1:4">
      <c r="A49" t="s">
        <v>83</v>
      </c>
      <c r="B49" t="s">
        <v>84</v>
      </c>
      <c r="C49">
        <v>3320.68</v>
      </c>
      <c r="D49" t="s">
        <v>51</v>
      </c>
    </row>
    <row r="50" spans="1:4">
      <c r="A50" t="s">
        <v>83</v>
      </c>
      <c r="B50" t="s">
        <v>84</v>
      </c>
      <c r="C50">
        <v>3277.83</v>
      </c>
      <c r="D50" t="s">
        <v>52</v>
      </c>
    </row>
    <row r="51" spans="1:4">
      <c r="A51" t="s">
        <v>83</v>
      </c>
      <c r="B51" t="s">
        <v>84</v>
      </c>
      <c r="C51">
        <v>3183.51</v>
      </c>
      <c r="D51" t="s">
        <v>53</v>
      </c>
    </row>
    <row r="52" spans="1:4">
      <c r="A52" t="s">
        <v>83</v>
      </c>
      <c r="B52" t="s">
        <v>84</v>
      </c>
      <c r="C52">
        <v>3112.36</v>
      </c>
      <c r="D52" t="s">
        <v>54</v>
      </c>
    </row>
    <row r="53" spans="1:4">
      <c r="A53" t="s">
        <v>83</v>
      </c>
      <c r="B53" t="s">
        <v>84</v>
      </c>
      <c r="C53">
        <v>3132.06</v>
      </c>
      <c r="D53" t="s">
        <v>55</v>
      </c>
    </row>
    <row r="54" spans="1:4">
      <c r="A54" t="s">
        <v>83</v>
      </c>
      <c r="B54" t="s">
        <v>84</v>
      </c>
      <c r="C54">
        <v>2856.63</v>
      </c>
      <c r="D54" t="s">
        <v>56</v>
      </c>
    </row>
    <row r="55" spans="1:4">
      <c r="A55" t="s">
        <v>83</v>
      </c>
      <c r="B55" t="s">
        <v>84</v>
      </c>
      <c r="C55">
        <v>2571.4499999999998</v>
      </c>
      <c r="D55" t="s">
        <v>57</v>
      </c>
    </row>
    <row r="56" spans="1:4">
      <c r="A56" t="s">
        <v>83</v>
      </c>
      <c r="B56" t="s">
        <v>84</v>
      </c>
      <c r="C56">
        <v>2416.06</v>
      </c>
      <c r="D56" t="s">
        <v>58</v>
      </c>
    </row>
    <row r="57" spans="1:4">
      <c r="A57" t="s">
        <v>83</v>
      </c>
      <c r="B57" t="s">
        <v>84</v>
      </c>
      <c r="C57">
        <v>2472.06</v>
      </c>
      <c r="D57" t="s">
        <v>59</v>
      </c>
    </row>
    <row r="58" spans="1:4">
      <c r="A58" t="s">
        <v>83</v>
      </c>
      <c r="B58" t="s">
        <v>84</v>
      </c>
      <c r="C58">
        <v>2421.6</v>
      </c>
      <c r="D58" t="s">
        <v>60</v>
      </c>
    </row>
    <row r="59" spans="1:4">
      <c r="A59" t="s">
        <v>83</v>
      </c>
      <c r="B59" t="s">
        <v>84</v>
      </c>
      <c r="C59">
        <v>2481.1799999999998</v>
      </c>
      <c r="D59" t="s">
        <v>61</v>
      </c>
    </row>
    <row r="60" spans="1:4">
      <c r="A60" t="s">
        <v>83</v>
      </c>
      <c r="B60" t="s">
        <v>84</v>
      </c>
      <c r="C60">
        <v>2368.1</v>
      </c>
      <c r="D60" t="s">
        <v>62</v>
      </c>
    </row>
    <row r="61" spans="1:4">
      <c r="A61" t="s">
        <v>83</v>
      </c>
      <c r="B61" t="s">
        <v>84</v>
      </c>
      <c r="C61">
        <v>2450.4699999999998</v>
      </c>
      <c r="D61" t="s">
        <v>63</v>
      </c>
    </row>
    <row r="62" spans="1:4">
      <c r="A62" t="s">
        <v>83</v>
      </c>
      <c r="B62" t="s">
        <v>84</v>
      </c>
      <c r="C62">
        <v>2549.41</v>
      </c>
      <c r="D62" t="s">
        <v>64</v>
      </c>
    </row>
    <row r="63" spans="1:4">
      <c r="A63" t="s">
        <v>83</v>
      </c>
      <c r="B63" t="s">
        <v>84</v>
      </c>
      <c r="C63">
        <v>2578.23</v>
      </c>
      <c r="D63" t="s">
        <v>65</v>
      </c>
    </row>
    <row r="64" spans="1:4">
      <c r="A64" t="s">
        <v>83</v>
      </c>
      <c r="B64" t="s">
        <v>84</v>
      </c>
      <c r="C64">
        <v>2515.6</v>
      </c>
      <c r="D64" t="s">
        <v>66</v>
      </c>
    </row>
    <row r="65" spans="1:4">
      <c r="A65" t="s">
        <v>83</v>
      </c>
      <c r="B65" t="s">
        <v>84</v>
      </c>
      <c r="C65">
        <v>2754.77</v>
      </c>
      <c r="D65" t="s">
        <v>67</v>
      </c>
    </row>
    <row r="66" spans="1:4">
      <c r="A66" t="s">
        <v>83</v>
      </c>
      <c r="B66" t="s">
        <v>84</v>
      </c>
      <c r="C66">
        <v>2780.92</v>
      </c>
      <c r="D66" t="s">
        <v>68</v>
      </c>
    </row>
    <row r="67" spans="1:4">
      <c r="A67" t="s">
        <v>83</v>
      </c>
      <c r="B67" t="s">
        <v>84</v>
      </c>
      <c r="C67">
        <v>2669.51</v>
      </c>
      <c r="D67" t="s">
        <v>69</v>
      </c>
    </row>
    <row r="68" spans="1:4">
      <c r="A68" t="s">
        <v>83</v>
      </c>
      <c r="B68" t="s">
        <v>84</v>
      </c>
      <c r="C68">
        <v>2678.07</v>
      </c>
      <c r="D68" t="s">
        <v>70</v>
      </c>
    </row>
    <row r="69" spans="1:4">
      <c r="A69" t="s">
        <v>83</v>
      </c>
      <c r="B69" t="s">
        <v>84</v>
      </c>
      <c r="C69">
        <v>3005.17</v>
      </c>
      <c r="D69" t="s">
        <v>71</v>
      </c>
    </row>
    <row r="70" spans="1:4">
      <c r="A70" t="s">
        <v>83</v>
      </c>
      <c r="B70" t="s">
        <v>84</v>
      </c>
      <c r="C70">
        <v>3020.09</v>
      </c>
      <c r="D70" t="s">
        <v>72</v>
      </c>
    </row>
    <row r="71" spans="1:4">
      <c r="A71" t="s">
        <v>83</v>
      </c>
      <c r="B71" t="s">
        <v>84</v>
      </c>
      <c r="C71">
        <v>3073</v>
      </c>
      <c r="D71" t="s">
        <v>73</v>
      </c>
    </row>
    <row r="72" spans="1:4">
      <c r="A72" t="s">
        <v>83</v>
      </c>
      <c r="B72" t="s">
        <v>84</v>
      </c>
      <c r="C72">
        <v>3152.27</v>
      </c>
      <c r="D72" t="s">
        <v>74</v>
      </c>
    </row>
    <row r="73" spans="1:4">
      <c r="A73" t="s">
        <v>83</v>
      </c>
      <c r="B73" t="s">
        <v>84</v>
      </c>
      <c r="C73">
        <v>3081.58</v>
      </c>
      <c r="D73" t="s">
        <v>75</v>
      </c>
    </row>
    <row r="74" spans="1:4">
      <c r="A74" t="s">
        <v>83</v>
      </c>
      <c r="B74" t="s">
        <v>84</v>
      </c>
      <c r="C74">
        <v>3182.45</v>
      </c>
      <c r="D74" t="s">
        <v>76</v>
      </c>
    </row>
  </sheetData>
  <autoFilter ref="A1:D74" xr:uid="{00000000-0009-0000-0000-000004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4"/>
  <sheetViews>
    <sheetView workbookViewId="0"/>
  </sheetViews>
  <sheetFormatPr defaultRowHeight="15"/>
  <cols>
    <col min="1" max="1" width="9.140625" customWidth="1"/>
    <col min="2" max="2" width="10" customWidth="1"/>
    <col min="3" max="3" width="15.5703125" customWidth="1"/>
    <col min="4" max="4" width="15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85</v>
      </c>
      <c r="B2" t="s">
        <v>86</v>
      </c>
      <c r="C2">
        <v>224.12</v>
      </c>
      <c r="D2" t="s">
        <v>6</v>
      </c>
    </row>
    <row r="3" spans="1:4">
      <c r="A3" t="s">
        <v>85</v>
      </c>
      <c r="B3" t="s">
        <v>86</v>
      </c>
      <c r="C3">
        <v>214.96</v>
      </c>
      <c r="D3" t="s">
        <v>7</v>
      </c>
    </row>
    <row r="4" spans="1:4">
      <c r="A4" t="s">
        <v>85</v>
      </c>
      <c r="B4" t="s">
        <v>86</v>
      </c>
      <c r="C4">
        <v>210.69</v>
      </c>
      <c r="D4" t="s">
        <v>8</v>
      </c>
    </row>
    <row r="5" spans="1:4">
      <c r="A5" t="s">
        <v>85</v>
      </c>
      <c r="B5" t="s">
        <v>86</v>
      </c>
      <c r="C5">
        <v>210.62</v>
      </c>
      <c r="D5" t="s">
        <v>9</v>
      </c>
    </row>
    <row r="6" spans="1:4">
      <c r="A6" t="s">
        <v>85</v>
      </c>
      <c r="B6" t="s">
        <v>86</v>
      </c>
      <c r="C6">
        <v>219.63</v>
      </c>
      <c r="D6" t="s">
        <v>10</v>
      </c>
    </row>
    <row r="7" spans="1:4">
      <c r="A7" t="s">
        <v>85</v>
      </c>
      <c r="B7" t="s">
        <v>86</v>
      </c>
      <c r="C7">
        <v>217.67</v>
      </c>
      <c r="D7" t="s">
        <v>11</v>
      </c>
    </row>
    <row r="8" spans="1:4">
      <c r="A8" t="s">
        <v>85</v>
      </c>
      <c r="B8" t="s">
        <v>86</v>
      </c>
      <c r="C8">
        <v>197.93</v>
      </c>
      <c r="D8" t="s">
        <v>12</v>
      </c>
    </row>
    <row r="9" spans="1:4">
      <c r="A9" t="s">
        <v>85</v>
      </c>
      <c r="B9" t="s">
        <v>86</v>
      </c>
      <c r="C9">
        <v>189.02</v>
      </c>
      <c r="D9" t="s">
        <v>13</v>
      </c>
    </row>
    <row r="10" spans="1:4">
      <c r="A10" t="s">
        <v>85</v>
      </c>
      <c r="B10" t="s">
        <v>86</v>
      </c>
      <c r="C10">
        <v>198.89</v>
      </c>
      <c r="D10" t="s">
        <v>14</v>
      </c>
    </row>
    <row r="11" spans="1:4">
      <c r="A11" t="s">
        <v>85</v>
      </c>
      <c r="B11" t="s">
        <v>86</v>
      </c>
      <c r="C11">
        <v>202.64</v>
      </c>
      <c r="D11" t="s">
        <v>15</v>
      </c>
    </row>
    <row r="12" spans="1:4">
      <c r="A12" t="s">
        <v>85</v>
      </c>
      <c r="B12" t="s">
        <v>86</v>
      </c>
      <c r="C12">
        <v>156.69999999999999</v>
      </c>
      <c r="D12" t="s">
        <v>16</v>
      </c>
    </row>
    <row r="13" spans="1:4">
      <c r="A13" t="s">
        <v>85</v>
      </c>
      <c r="B13" t="s">
        <v>86</v>
      </c>
      <c r="C13">
        <v>157.41999999999999</v>
      </c>
      <c r="D13" t="s">
        <v>16</v>
      </c>
    </row>
    <row r="14" spans="1:4">
      <c r="A14" t="s">
        <v>85</v>
      </c>
      <c r="B14" t="s">
        <v>86</v>
      </c>
      <c r="C14">
        <v>154.46</v>
      </c>
      <c r="D14" t="s">
        <v>17</v>
      </c>
    </row>
    <row r="15" spans="1:4">
      <c r="A15" t="s">
        <v>85</v>
      </c>
      <c r="B15" t="s">
        <v>86</v>
      </c>
      <c r="C15">
        <v>145.49</v>
      </c>
      <c r="D15" t="s">
        <v>18</v>
      </c>
    </row>
    <row r="16" spans="1:4">
      <c r="A16" t="s">
        <v>85</v>
      </c>
      <c r="B16" t="s">
        <v>86</v>
      </c>
      <c r="C16">
        <v>150.4</v>
      </c>
      <c r="D16" t="s">
        <v>19</v>
      </c>
    </row>
    <row r="17" spans="1:4">
      <c r="A17" t="s">
        <v>85</v>
      </c>
      <c r="B17" t="s">
        <v>86</v>
      </c>
      <c r="C17">
        <v>153.18</v>
      </c>
      <c r="D17" t="s">
        <v>20</v>
      </c>
    </row>
    <row r="18" spans="1:4">
      <c r="A18" t="s">
        <v>85</v>
      </c>
      <c r="B18" t="s">
        <v>86</v>
      </c>
      <c r="C18">
        <v>149.99</v>
      </c>
      <c r="D18" t="s">
        <v>21</v>
      </c>
    </row>
    <row r="19" spans="1:4">
      <c r="A19" t="s">
        <v>85</v>
      </c>
      <c r="B19" t="s">
        <v>86</v>
      </c>
      <c r="C19">
        <v>146.68</v>
      </c>
      <c r="D19" t="s">
        <v>22</v>
      </c>
    </row>
    <row r="20" spans="1:4">
      <c r="A20" t="s">
        <v>85</v>
      </c>
      <c r="B20" t="s">
        <v>86</v>
      </c>
      <c r="C20">
        <v>154.32</v>
      </c>
      <c r="D20" t="s">
        <v>23</v>
      </c>
    </row>
    <row r="21" spans="1:4">
      <c r="A21" t="s">
        <v>85</v>
      </c>
      <c r="B21" t="s">
        <v>86</v>
      </c>
      <c r="C21">
        <v>155.03</v>
      </c>
      <c r="D21" t="s">
        <v>24</v>
      </c>
    </row>
    <row r="22" spans="1:4">
      <c r="A22" t="s">
        <v>85</v>
      </c>
      <c r="B22" t="s">
        <v>86</v>
      </c>
      <c r="C22">
        <v>154.6</v>
      </c>
      <c r="D22" t="s">
        <v>25</v>
      </c>
    </row>
    <row r="23" spans="1:4">
      <c r="A23" t="s">
        <v>85</v>
      </c>
      <c r="B23" t="s">
        <v>86</v>
      </c>
      <c r="C23">
        <v>156.57</v>
      </c>
      <c r="D23" t="s">
        <v>26</v>
      </c>
    </row>
    <row r="24" spans="1:4">
      <c r="A24" t="s">
        <v>85</v>
      </c>
      <c r="B24" t="s">
        <v>86</v>
      </c>
      <c r="C24">
        <v>157.82</v>
      </c>
      <c r="D24" t="s">
        <v>27</v>
      </c>
    </row>
    <row r="25" spans="1:4">
      <c r="A25" t="s">
        <v>85</v>
      </c>
      <c r="B25" t="s">
        <v>86</v>
      </c>
      <c r="C25">
        <v>165.85</v>
      </c>
      <c r="D25" t="s">
        <v>28</v>
      </c>
    </row>
    <row r="26" spans="1:4">
      <c r="A26" t="s">
        <v>85</v>
      </c>
      <c r="B26" t="s">
        <v>86</v>
      </c>
      <c r="C26">
        <v>161.47</v>
      </c>
      <c r="D26" t="s">
        <v>29</v>
      </c>
    </row>
    <row r="27" spans="1:4">
      <c r="A27" t="s">
        <v>85</v>
      </c>
      <c r="B27" t="s">
        <v>86</v>
      </c>
      <c r="C27">
        <v>153.77000000000001</v>
      </c>
      <c r="D27" t="s">
        <v>30</v>
      </c>
    </row>
    <row r="28" spans="1:4">
      <c r="A28" t="s">
        <v>85</v>
      </c>
      <c r="B28" t="s">
        <v>86</v>
      </c>
      <c r="C28">
        <v>156.75</v>
      </c>
      <c r="D28" t="s">
        <v>31</v>
      </c>
    </row>
    <row r="29" spans="1:4">
      <c r="A29" t="s">
        <v>85</v>
      </c>
      <c r="B29" t="s">
        <v>86</v>
      </c>
      <c r="C29">
        <v>151.13999999999999</v>
      </c>
      <c r="D29" t="s">
        <v>32</v>
      </c>
    </row>
    <row r="30" spans="1:4">
      <c r="A30" t="s">
        <v>85</v>
      </c>
      <c r="B30" t="s">
        <v>86</v>
      </c>
      <c r="C30">
        <v>148.83000000000001</v>
      </c>
      <c r="D30" t="s">
        <v>33</v>
      </c>
    </row>
    <row r="31" spans="1:4">
      <c r="A31" t="s">
        <v>85</v>
      </c>
      <c r="B31" t="s">
        <v>86</v>
      </c>
      <c r="C31">
        <v>145.28</v>
      </c>
      <c r="D31" t="s">
        <v>34</v>
      </c>
    </row>
    <row r="32" spans="1:4">
      <c r="A32" t="s">
        <v>85</v>
      </c>
      <c r="B32" t="s">
        <v>86</v>
      </c>
      <c r="C32">
        <v>148.47</v>
      </c>
      <c r="D32" t="s">
        <v>35</v>
      </c>
    </row>
    <row r="33" spans="1:4">
      <c r="A33" t="s">
        <v>85</v>
      </c>
      <c r="B33" t="s">
        <v>86</v>
      </c>
      <c r="C33">
        <v>148.12</v>
      </c>
      <c r="D33" t="s">
        <v>36</v>
      </c>
    </row>
    <row r="34" spans="1:4">
      <c r="A34" t="s">
        <v>85</v>
      </c>
      <c r="B34" t="s">
        <v>86</v>
      </c>
      <c r="C34">
        <v>150.32</v>
      </c>
      <c r="D34" t="s">
        <v>37</v>
      </c>
    </row>
    <row r="35" spans="1:4">
      <c r="A35" t="s">
        <v>85</v>
      </c>
      <c r="B35" t="s">
        <v>86</v>
      </c>
      <c r="C35">
        <v>149.83000000000001</v>
      </c>
      <c r="D35" t="s">
        <v>38</v>
      </c>
    </row>
    <row r="36" spans="1:4">
      <c r="A36" t="s">
        <v>85</v>
      </c>
      <c r="B36" t="s">
        <v>86</v>
      </c>
      <c r="C36">
        <v>148.06</v>
      </c>
      <c r="D36" t="s">
        <v>39</v>
      </c>
    </row>
    <row r="37" spans="1:4">
      <c r="A37" t="s">
        <v>85</v>
      </c>
      <c r="B37" t="s">
        <v>86</v>
      </c>
      <c r="C37">
        <v>148.63</v>
      </c>
      <c r="D37" t="s">
        <v>40</v>
      </c>
    </row>
    <row r="38" spans="1:4">
      <c r="A38" t="s">
        <v>85</v>
      </c>
      <c r="B38" t="s">
        <v>86</v>
      </c>
      <c r="C38">
        <v>133.83000000000001</v>
      </c>
      <c r="D38" t="s">
        <v>41</v>
      </c>
    </row>
    <row r="39" spans="1:4">
      <c r="A39" t="s">
        <v>85</v>
      </c>
      <c r="B39" t="s">
        <v>86</v>
      </c>
      <c r="C39">
        <v>135.63</v>
      </c>
      <c r="D39" t="s">
        <v>41</v>
      </c>
    </row>
    <row r="40" spans="1:4">
      <c r="A40" t="s">
        <v>85</v>
      </c>
      <c r="B40" t="s">
        <v>86</v>
      </c>
      <c r="C40">
        <v>129.52000000000001</v>
      </c>
      <c r="D40" t="s">
        <v>42</v>
      </c>
    </row>
    <row r="41" spans="1:4">
      <c r="A41" t="s">
        <v>85</v>
      </c>
      <c r="B41" t="s">
        <v>86</v>
      </c>
      <c r="C41">
        <v>132.28</v>
      </c>
      <c r="D41" t="s">
        <v>43</v>
      </c>
    </row>
    <row r="42" spans="1:4">
      <c r="A42" t="s">
        <v>85</v>
      </c>
      <c r="B42" t="s">
        <v>86</v>
      </c>
      <c r="C42">
        <v>130.88</v>
      </c>
      <c r="D42" t="s">
        <v>44</v>
      </c>
    </row>
    <row r="43" spans="1:4">
      <c r="A43" t="s">
        <v>85</v>
      </c>
      <c r="B43" t="s">
        <v>86</v>
      </c>
      <c r="C43">
        <v>130.32</v>
      </c>
      <c r="D43" t="s">
        <v>45</v>
      </c>
    </row>
    <row r="44" spans="1:4">
      <c r="A44" t="s">
        <v>85</v>
      </c>
      <c r="B44" t="s">
        <v>86</v>
      </c>
      <c r="C44">
        <v>129.38</v>
      </c>
      <c r="D44" t="s">
        <v>46</v>
      </c>
    </row>
    <row r="45" spans="1:4">
      <c r="A45" t="s">
        <v>85</v>
      </c>
      <c r="B45" t="s">
        <v>86</v>
      </c>
      <c r="C45">
        <v>131.74</v>
      </c>
      <c r="D45" t="s">
        <v>47</v>
      </c>
    </row>
    <row r="46" spans="1:4">
      <c r="A46" t="s">
        <v>85</v>
      </c>
      <c r="B46" t="s">
        <v>86</v>
      </c>
      <c r="C46">
        <v>139.66</v>
      </c>
      <c r="D46" t="s">
        <v>48</v>
      </c>
    </row>
    <row r="47" spans="1:4">
      <c r="A47" t="s">
        <v>85</v>
      </c>
      <c r="B47" t="s">
        <v>86</v>
      </c>
      <c r="C47">
        <v>138.76</v>
      </c>
      <c r="D47" t="s">
        <v>49</v>
      </c>
    </row>
    <row r="48" spans="1:4">
      <c r="A48" t="s">
        <v>85</v>
      </c>
      <c r="B48" t="s">
        <v>86</v>
      </c>
      <c r="C48">
        <v>147.44</v>
      </c>
      <c r="D48" t="s">
        <v>50</v>
      </c>
    </row>
    <row r="49" spans="1:4">
      <c r="A49" t="s">
        <v>85</v>
      </c>
      <c r="B49" t="s">
        <v>86</v>
      </c>
      <c r="C49">
        <v>146.11000000000001</v>
      </c>
      <c r="D49" t="s">
        <v>51</v>
      </c>
    </row>
    <row r="50" spans="1:4">
      <c r="A50" t="s">
        <v>85</v>
      </c>
      <c r="B50" t="s">
        <v>86</v>
      </c>
      <c r="C50">
        <v>148.41</v>
      </c>
      <c r="D50" t="s">
        <v>52</v>
      </c>
    </row>
    <row r="51" spans="1:4">
      <c r="A51" t="s">
        <v>85</v>
      </c>
      <c r="B51" t="s">
        <v>86</v>
      </c>
      <c r="C51">
        <v>147.47</v>
      </c>
      <c r="D51" t="s">
        <v>53</v>
      </c>
    </row>
    <row r="52" spans="1:4">
      <c r="A52" t="s">
        <v>85</v>
      </c>
      <c r="B52" t="s">
        <v>86</v>
      </c>
      <c r="C52">
        <v>137.4</v>
      </c>
      <c r="D52" t="s">
        <v>54</v>
      </c>
    </row>
    <row r="53" spans="1:4">
      <c r="A53" t="s">
        <v>85</v>
      </c>
      <c r="B53" t="s">
        <v>86</v>
      </c>
      <c r="C53">
        <v>139.16</v>
      </c>
      <c r="D53" t="s">
        <v>55</v>
      </c>
    </row>
    <row r="54" spans="1:4">
      <c r="A54" t="s">
        <v>85</v>
      </c>
      <c r="B54" t="s">
        <v>86</v>
      </c>
      <c r="C54">
        <v>123.54</v>
      </c>
      <c r="D54" t="s">
        <v>56</v>
      </c>
    </row>
    <row r="55" spans="1:4">
      <c r="A55" t="s">
        <v>85</v>
      </c>
      <c r="B55" t="s">
        <v>86</v>
      </c>
      <c r="C55">
        <v>113.28</v>
      </c>
      <c r="D55" t="s">
        <v>57</v>
      </c>
    </row>
    <row r="56" spans="1:4">
      <c r="A56" t="s">
        <v>85</v>
      </c>
      <c r="B56" t="s">
        <v>86</v>
      </c>
      <c r="C56">
        <v>106.98</v>
      </c>
      <c r="D56" t="s">
        <v>58</v>
      </c>
    </row>
    <row r="57" spans="1:4">
      <c r="A57" t="s">
        <v>85</v>
      </c>
      <c r="B57" t="s">
        <v>86</v>
      </c>
      <c r="C57">
        <v>109.3</v>
      </c>
      <c r="D57" t="s">
        <v>59</v>
      </c>
    </row>
    <row r="58" spans="1:4">
      <c r="A58" t="s">
        <v>85</v>
      </c>
      <c r="B58" t="s">
        <v>86</v>
      </c>
      <c r="C58">
        <v>108.38</v>
      </c>
      <c r="D58" t="s">
        <v>60</v>
      </c>
    </row>
    <row r="59" spans="1:4">
      <c r="A59" t="s">
        <v>85</v>
      </c>
      <c r="B59" t="s">
        <v>86</v>
      </c>
      <c r="C59">
        <v>108.95</v>
      </c>
      <c r="D59" t="s">
        <v>61</v>
      </c>
    </row>
    <row r="60" spans="1:4">
      <c r="A60" t="s">
        <v>85</v>
      </c>
      <c r="B60" t="s">
        <v>86</v>
      </c>
      <c r="C60">
        <v>103.94</v>
      </c>
      <c r="D60" t="s">
        <v>62</v>
      </c>
    </row>
    <row r="61" spans="1:4">
      <c r="A61" t="s">
        <v>85</v>
      </c>
      <c r="B61" t="s">
        <v>86</v>
      </c>
      <c r="C61">
        <v>108.21</v>
      </c>
      <c r="D61" t="s">
        <v>63</v>
      </c>
    </row>
    <row r="62" spans="1:4">
      <c r="A62" t="s">
        <v>85</v>
      </c>
      <c r="B62" t="s">
        <v>86</v>
      </c>
      <c r="C62">
        <v>109.78</v>
      </c>
      <c r="D62" t="s">
        <v>64</v>
      </c>
    </row>
    <row r="63" spans="1:4">
      <c r="A63" t="s">
        <v>85</v>
      </c>
      <c r="B63" t="s">
        <v>86</v>
      </c>
      <c r="C63">
        <v>109.65</v>
      </c>
      <c r="D63" t="s">
        <v>65</v>
      </c>
    </row>
    <row r="64" spans="1:4">
      <c r="A64" t="s">
        <v>85</v>
      </c>
      <c r="B64" t="s">
        <v>86</v>
      </c>
      <c r="C64">
        <v>105.77</v>
      </c>
      <c r="D64" t="s">
        <v>66</v>
      </c>
    </row>
    <row r="65" spans="1:4">
      <c r="A65" t="s">
        <v>85</v>
      </c>
      <c r="B65" t="s">
        <v>86</v>
      </c>
      <c r="C65">
        <v>111.42</v>
      </c>
      <c r="D65" t="s">
        <v>67</v>
      </c>
    </row>
    <row r="66" spans="1:4">
      <c r="A66" t="s">
        <v>85</v>
      </c>
      <c r="B66" t="s">
        <v>86</v>
      </c>
      <c r="C66">
        <v>114.5</v>
      </c>
      <c r="D66" t="s">
        <v>68</v>
      </c>
    </row>
    <row r="67" spans="1:4">
      <c r="A67" t="s">
        <v>85</v>
      </c>
      <c r="B67" t="s">
        <v>86</v>
      </c>
      <c r="C67">
        <v>107.97</v>
      </c>
      <c r="D67" t="s">
        <v>69</v>
      </c>
    </row>
    <row r="68" spans="1:4">
      <c r="A68" t="s">
        <v>85</v>
      </c>
      <c r="B68" t="s">
        <v>86</v>
      </c>
      <c r="C68">
        <v>109.12</v>
      </c>
      <c r="D68" t="s">
        <v>70</v>
      </c>
    </row>
    <row r="69" spans="1:4">
      <c r="A69" t="s">
        <v>85</v>
      </c>
      <c r="B69" t="s">
        <v>86</v>
      </c>
      <c r="C69">
        <v>121.47</v>
      </c>
      <c r="D69" t="s">
        <v>71</v>
      </c>
    </row>
    <row r="70" spans="1:4">
      <c r="A70" t="s">
        <v>85</v>
      </c>
      <c r="B70" t="s">
        <v>86</v>
      </c>
      <c r="C70">
        <v>122.64</v>
      </c>
      <c r="D70" t="s">
        <v>72</v>
      </c>
    </row>
    <row r="71" spans="1:4">
      <c r="A71" t="s">
        <v>85</v>
      </c>
      <c r="B71" t="s">
        <v>86</v>
      </c>
      <c r="C71">
        <v>127.56</v>
      </c>
      <c r="D71" t="s">
        <v>73</v>
      </c>
    </row>
    <row r="72" spans="1:4">
      <c r="A72" t="s">
        <v>85</v>
      </c>
      <c r="B72" t="s">
        <v>86</v>
      </c>
      <c r="C72">
        <v>141.09</v>
      </c>
      <c r="D72" t="s">
        <v>74</v>
      </c>
    </row>
    <row r="73" spans="1:4">
      <c r="A73" t="s">
        <v>85</v>
      </c>
      <c r="B73" t="s">
        <v>86</v>
      </c>
      <c r="C73">
        <v>134.44</v>
      </c>
      <c r="D73" t="s">
        <v>75</v>
      </c>
    </row>
    <row r="74" spans="1:4">
      <c r="A74" t="s">
        <v>85</v>
      </c>
      <c r="B74" t="s">
        <v>86</v>
      </c>
      <c r="C74">
        <v>137.21</v>
      </c>
      <c r="D74" t="s">
        <v>76</v>
      </c>
    </row>
  </sheetData>
  <autoFilter ref="A1:D74" xr:uid="{00000000-0009-0000-0000-000005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4"/>
  <sheetViews>
    <sheetView tabSelected="1" topLeftCell="A49" workbookViewId="0">
      <selection activeCell="E70" sqref="E70"/>
    </sheetView>
  </sheetViews>
  <sheetFormatPr defaultRowHeight="15"/>
  <cols>
    <col min="1" max="1" width="9.140625" customWidth="1"/>
    <col min="2" max="2" width="10" customWidth="1"/>
    <col min="3" max="3" width="15.5703125" customWidth="1"/>
    <col min="4" max="4" width="15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87</v>
      </c>
      <c r="B2" t="s">
        <v>88</v>
      </c>
      <c r="C2">
        <v>214.58</v>
      </c>
      <c r="D2" t="s">
        <v>6</v>
      </c>
    </row>
    <row r="3" spans="1:4">
      <c r="A3" t="s">
        <v>87</v>
      </c>
      <c r="B3" t="s">
        <v>88</v>
      </c>
      <c r="C3">
        <v>220.64</v>
      </c>
      <c r="D3" t="s">
        <v>7</v>
      </c>
    </row>
    <row r="4" spans="1:4">
      <c r="A4" t="s">
        <v>87</v>
      </c>
      <c r="B4" t="s">
        <v>88</v>
      </c>
      <c r="C4">
        <v>220.3</v>
      </c>
      <c r="D4" t="s">
        <v>8</v>
      </c>
    </row>
    <row r="5" spans="1:4">
      <c r="A5" t="s">
        <v>87</v>
      </c>
      <c r="B5" t="s">
        <v>88</v>
      </c>
      <c r="C5">
        <v>217.82</v>
      </c>
      <c r="D5" t="s">
        <v>9</v>
      </c>
    </row>
    <row r="6" spans="1:4">
      <c r="A6" t="s">
        <v>87</v>
      </c>
      <c r="B6" t="s">
        <v>88</v>
      </c>
      <c r="C6">
        <v>210.88</v>
      </c>
      <c r="D6" t="s">
        <v>10</v>
      </c>
    </row>
    <row r="7" spans="1:4">
      <c r="A7" t="s">
        <v>87</v>
      </c>
      <c r="B7" t="s">
        <v>88</v>
      </c>
      <c r="C7">
        <v>205.92</v>
      </c>
      <c r="D7" t="s">
        <v>11</v>
      </c>
    </row>
    <row r="8" spans="1:4">
      <c r="A8" t="s">
        <v>87</v>
      </c>
      <c r="B8" t="s">
        <v>88</v>
      </c>
      <c r="C8">
        <v>195.05</v>
      </c>
      <c r="D8" t="s">
        <v>12</v>
      </c>
    </row>
    <row r="9" spans="1:4">
      <c r="A9" t="s">
        <v>87</v>
      </c>
      <c r="B9" t="s">
        <v>88</v>
      </c>
      <c r="C9">
        <v>186.98</v>
      </c>
      <c r="D9" t="s">
        <v>13</v>
      </c>
    </row>
    <row r="10" spans="1:4">
      <c r="A10" t="s">
        <v>87</v>
      </c>
      <c r="B10" t="s">
        <v>88</v>
      </c>
      <c r="C10">
        <v>201.01</v>
      </c>
      <c r="D10" t="s">
        <v>14</v>
      </c>
    </row>
    <row r="11" spans="1:4">
      <c r="A11" t="s">
        <v>87</v>
      </c>
      <c r="B11" t="s">
        <v>88</v>
      </c>
      <c r="C11">
        <v>203.07</v>
      </c>
      <c r="D11" t="s">
        <v>15</v>
      </c>
    </row>
    <row r="12" spans="1:4">
      <c r="A12" t="s">
        <v>87</v>
      </c>
      <c r="B12" t="s">
        <v>88</v>
      </c>
      <c r="C12">
        <v>169.66</v>
      </c>
      <c r="D12" t="s">
        <v>16</v>
      </c>
    </row>
    <row r="13" spans="1:4">
      <c r="A13" t="s">
        <v>87</v>
      </c>
      <c r="B13" t="s">
        <v>88</v>
      </c>
      <c r="C13">
        <v>170.12</v>
      </c>
      <c r="D13" t="s">
        <v>16</v>
      </c>
    </row>
    <row r="14" spans="1:4">
      <c r="A14" t="s">
        <v>87</v>
      </c>
      <c r="B14" t="s">
        <v>88</v>
      </c>
      <c r="C14">
        <v>167.61</v>
      </c>
      <c r="D14" t="s">
        <v>17</v>
      </c>
    </row>
    <row r="15" spans="1:4">
      <c r="A15" t="s">
        <v>87</v>
      </c>
      <c r="B15" t="s">
        <v>88</v>
      </c>
      <c r="C15">
        <v>153.88</v>
      </c>
      <c r="D15" t="s">
        <v>18</v>
      </c>
    </row>
    <row r="16" spans="1:4">
      <c r="A16" t="s">
        <v>87</v>
      </c>
      <c r="B16" t="s">
        <v>88</v>
      </c>
      <c r="C16">
        <v>160.71</v>
      </c>
      <c r="D16" t="s">
        <v>19</v>
      </c>
    </row>
    <row r="17" spans="1:4">
      <c r="A17" t="s">
        <v>87</v>
      </c>
      <c r="B17" t="s">
        <v>88</v>
      </c>
      <c r="C17">
        <v>178.84</v>
      </c>
      <c r="D17" t="s">
        <v>20</v>
      </c>
    </row>
    <row r="18" spans="1:4">
      <c r="A18" t="s">
        <v>87</v>
      </c>
      <c r="B18" t="s">
        <v>88</v>
      </c>
      <c r="C18">
        <v>179.25</v>
      </c>
      <c r="D18" t="s">
        <v>21</v>
      </c>
    </row>
    <row r="19" spans="1:4">
      <c r="A19" t="s">
        <v>87</v>
      </c>
      <c r="B19" t="s">
        <v>88</v>
      </c>
      <c r="C19">
        <v>174.38</v>
      </c>
      <c r="D19" t="s">
        <v>22</v>
      </c>
    </row>
    <row r="20" spans="1:4">
      <c r="A20" t="s">
        <v>87</v>
      </c>
      <c r="B20" t="s">
        <v>88</v>
      </c>
      <c r="C20">
        <v>184.72</v>
      </c>
      <c r="D20" t="s">
        <v>23</v>
      </c>
    </row>
    <row r="21" spans="1:4">
      <c r="A21" t="s">
        <v>87</v>
      </c>
      <c r="B21" t="s">
        <v>88</v>
      </c>
      <c r="C21">
        <v>178.54</v>
      </c>
      <c r="D21" t="s">
        <v>24</v>
      </c>
    </row>
    <row r="22" spans="1:4">
      <c r="A22" t="s">
        <v>87</v>
      </c>
      <c r="B22" t="s">
        <v>88</v>
      </c>
      <c r="C22">
        <v>176.47</v>
      </c>
      <c r="D22" t="s">
        <v>25</v>
      </c>
    </row>
    <row r="23" spans="1:4">
      <c r="A23" t="s">
        <v>87</v>
      </c>
      <c r="B23" t="s">
        <v>88</v>
      </c>
      <c r="C23">
        <v>179.88</v>
      </c>
      <c r="D23" t="s">
        <v>26</v>
      </c>
    </row>
    <row r="24" spans="1:4">
      <c r="A24" t="s">
        <v>87</v>
      </c>
      <c r="B24" t="s">
        <v>88</v>
      </c>
      <c r="C24">
        <v>181.55</v>
      </c>
      <c r="D24" t="s">
        <v>27</v>
      </c>
    </row>
    <row r="25" spans="1:4">
      <c r="A25" t="s">
        <v>87</v>
      </c>
      <c r="B25" t="s">
        <v>88</v>
      </c>
      <c r="C25">
        <v>187.86</v>
      </c>
      <c r="D25" t="s">
        <v>28</v>
      </c>
    </row>
    <row r="26" spans="1:4">
      <c r="A26" t="s">
        <v>87</v>
      </c>
      <c r="B26" t="s">
        <v>88</v>
      </c>
      <c r="C26">
        <v>192.04</v>
      </c>
      <c r="D26" t="s">
        <v>29</v>
      </c>
    </row>
    <row r="27" spans="1:4">
      <c r="A27" t="s">
        <v>87</v>
      </c>
      <c r="B27" t="s">
        <v>88</v>
      </c>
      <c r="C27">
        <v>191.56</v>
      </c>
      <c r="D27" t="s">
        <v>30</v>
      </c>
    </row>
    <row r="28" spans="1:4">
      <c r="A28" t="s">
        <v>87</v>
      </c>
      <c r="B28" t="s">
        <v>88</v>
      </c>
      <c r="C28">
        <v>200.96</v>
      </c>
      <c r="D28" t="s">
        <v>31</v>
      </c>
    </row>
    <row r="29" spans="1:4">
      <c r="A29" t="s">
        <v>87</v>
      </c>
      <c r="B29" t="s">
        <v>88</v>
      </c>
      <c r="C29">
        <v>190.33</v>
      </c>
      <c r="D29" t="s">
        <v>32</v>
      </c>
    </row>
    <row r="30" spans="1:4">
      <c r="A30" t="s">
        <v>87</v>
      </c>
      <c r="B30" t="s">
        <v>88</v>
      </c>
      <c r="C30">
        <v>180.05</v>
      </c>
      <c r="D30" t="s">
        <v>33</v>
      </c>
    </row>
    <row r="31" spans="1:4">
      <c r="A31" t="s">
        <v>87</v>
      </c>
      <c r="B31" t="s">
        <v>88</v>
      </c>
      <c r="C31">
        <v>170.28</v>
      </c>
      <c r="D31" t="s">
        <v>34</v>
      </c>
    </row>
    <row r="32" spans="1:4">
      <c r="A32" t="s">
        <v>87</v>
      </c>
      <c r="B32" t="s">
        <v>88</v>
      </c>
      <c r="C32">
        <v>171.85</v>
      </c>
      <c r="D32" t="s">
        <v>35</v>
      </c>
    </row>
    <row r="33" spans="1:4">
      <c r="A33" t="s">
        <v>87</v>
      </c>
      <c r="B33" t="s">
        <v>88</v>
      </c>
      <c r="C33">
        <v>173.13</v>
      </c>
      <c r="D33" t="s">
        <v>36</v>
      </c>
    </row>
    <row r="34" spans="1:4">
      <c r="A34" t="s">
        <v>87</v>
      </c>
      <c r="B34" t="s">
        <v>88</v>
      </c>
      <c r="C34">
        <v>177.79</v>
      </c>
      <c r="D34" t="s">
        <v>37</v>
      </c>
    </row>
    <row r="35" spans="1:4">
      <c r="A35" t="s">
        <v>87</v>
      </c>
      <c r="B35" t="s">
        <v>88</v>
      </c>
      <c r="C35">
        <v>172.69</v>
      </c>
      <c r="D35" t="s">
        <v>38</v>
      </c>
    </row>
    <row r="36" spans="1:4">
      <c r="A36" t="s">
        <v>87</v>
      </c>
      <c r="B36" t="s">
        <v>88</v>
      </c>
      <c r="C36">
        <v>168.18</v>
      </c>
      <c r="D36" t="s">
        <v>39</v>
      </c>
    </row>
    <row r="37" spans="1:4">
      <c r="A37" t="s">
        <v>87</v>
      </c>
      <c r="B37" t="s">
        <v>88</v>
      </c>
      <c r="C37">
        <v>169.18</v>
      </c>
      <c r="D37" t="s">
        <v>40</v>
      </c>
    </row>
    <row r="38" spans="1:4">
      <c r="A38" t="s">
        <v>87</v>
      </c>
      <c r="B38" t="s">
        <v>88</v>
      </c>
      <c r="C38">
        <v>148.19</v>
      </c>
      <c r="D38" t="s">
        <v>41</v>
      </c>
    </row>
    <row r="39" spans="1:4">
      <c r="A39" t="s">
        <v>87</v>
      </c>
      <c r="B39" t="s">
        <v>88</v>
      </c>
      <c r="C39">
        <v>149.79</v>
      </c>
      <c r="D39" t="s">
        <v>41</v>
      </c>
    </row>
    <row r="40" spans="1:4">
      <c r="A40" t="s">
        <v>87</v>
      </c>
      <c r="B40" t="s">
        <v>88</v>
      </c>
      <c r="C40">
        <v>138.80000000000001</v>
      </c>
      <c r="D40" t="s">
        <v>42</v>
      </c>
    </row>
    <row r="41" spans="1:4">
      <c r="A41" t="s">
        <v>87</v>
      </c>
      <c r="B41" t="s">
        <v>88</v>
      </c>
      <c r="C41">
        <v>139.54</v>
      </c>
      <c r="D41" t="s">
        <v>43</v>
      </c>
    </row>
    <row r="42" spans="1:4">
      <c r="A42" t="s">
        <v>87</v>
      </c>
      <c r="B42" t="s">
        <v>88</v>
      </c>
      <c r="C42">
        <v>142.47</v>
      </c>
      <c r="D42" t="s">
        <v>44</v>
      </c>
    </row>
    <row r="43" spans="1:4">
      <c r="A43" t="s">
        <v>87</v>
      </c>
      <c r="B43" t="s">
        <v>88</v>
      </c>
      <c r="C43">
        <v>140.85</v>
      </c>
      <c r="D43" t="s">
        <v>45</v>
      </c>
    </row>
    <row r="44" spans="1:4">
      <c r="A44" t="s">
        <v>87</v>
      </c>
      <c r="B44" t="s">
        <v>88</v>
      </c>
      <c r="C44">
        <v>137.71</v>
      </c>
      <c r="D44" t="s">
        <v>46</v>
      </c>
    </row>
    <row r="45" spans="1:4">
      <c r="A45" t="s">
        <v>87</v>
      </c>
      <c r="B45" t="s">
        <v>88</v>
      </c>
      <c r="C45">
        <v>140.49</v>
      </c>
      <c r="D45" t="s">
        <v>47</v>
      </c>
    </row>
    <row r="46" spans="1:4">
      <c r="A46" t="s">
        <v>87</v>
      </c>
      <c r="B46" t="s">
        <v>88</v>
      </c>
      <c r="C46">
        <v>148.76</v>
      </c>
      <c r="D46" t="s">
        <v>48</v>
      </c>
    </row>
    <row r="47" spans="1:4">
      <c r="A47" t="s">
        <v>87</v>
      </c>
      <c r="B47" t="s">
        <v>88</v>
      </c>
      <c r="C47">
        <v>147.96</v>
      </c>
      <c r="D47" t="s">
        <v>49</v>
      </c>
    </row>
    <row r="48" spans="1:4">
      <c r="A48" t="s">
        <v>87</v>
      </c>
      <c r="B48" t="s">
        <v>88</v>
      </c>
      <c r="C48">
        <v>146.06</v>
      </c>
      <c r="D48" t="s">
        <v>50</v>
      </c>
    </row>
    <row r="49" spans="1:4">
      <c r="A49" t="s">
        <v>87</v>
      </c>
      <c r="B49" t="s">
        <v>88</v>
      </c>
      <c r="C49">
        <v>147.1</v>
      </c>
      <c r="D49" t="s">
        <v>51</v>
      </c>
    </row>
    <row r="50" spans="1:4">
      <c r="A50" t="s">
        <v>87</v>
      </c>
      <c r="B50" t="s">
        <v>88</v>
      </c>
      <c r="C50">
        <v>143.33000000000001</v>
      </c>
      <c r="D50" t="s">
        <v>52</v>
      </c>
    </row>
    <row r="51" spans="1:4">
      <c r="A51" t="s">
        <v>87</v>
      </c>
      <c r="B51" t="s">
        <v>88</v>
      </c>
      <c r="C51">
        <v>139.07</v>
      </c>
      <c r="D51" t="s">
        <v>53</v>
      </c>
    </row>
    <row r="52" spans="1:4">
      <c r="A52" t="s">
        <v>87</v>
      </c>
      <c r="B52" t="s">
        <v>88</v>
      </c>
      <c r="C52">
        <v>138.44999999999999</v>
      </c>
      <c r="D52" t="s">
        <v>54</v>
      </c>
    </row>
    <row r="53" spans="1:4">
      <c r="A53" t="s">
        <v>87</v>
      </c>
      <c r="B53" t="s">
        <v>88</v>
      </c>
      <c r="C53">
        <v>137.31</v>
      </c>
      <c r="D53" t="s">
        <v>55</v>
      </c>
    </row>
    <row r="54" spans="1:4">
      <c r="A54" t="s">
        <v>87</v>
      </c>
      <c r="B54" t="s">
        <v>88</v>
      </c>
      <c r="C54">
        <v>124.95</v>
      </c>
      <c r="D54" t="s">
        <v>56</v>
      </c>
    </row>
    <row r="55" spans="1:4">
      <c r="A55" t="s">
        <v>87</v>
      </c>
      <c r="B55" t="s">
        <v>88</v>
      </c>
      <c r="C55">
        <v>110.03</v>
      </c>
      <c r="D55" t="s">
        <v>57</v>
      </c>
    </row>
    <row r="56" spans="1:4">
      <c r="A56" t="s">
        <v>87</v>
      </c>
      <c r="B56" t="s">
        <v>88</v>
      </c>
      <c r="C56">
        <v>94.13</v>
      </c>
      <c r="D56" t="s">
        <v>58</v>
      </c>
    </row>
    <row r="57" spans="1:4">
      <c r="A57" t="s">
        <v>87</v>
      </c>
      <c r="B57" t="s">
        <v>88</v>
      </c>
      <c r="C57">
        <v>92.82</v>
      </c>
      <c r="D57" t="s">
        <v>59</v>
      </c>
    </row>
    <row r="58" spans="1:4">
      <c r="A58" t="s">
        <v>87</v>
      </c>
      <c r="B58" t="s">
        <v>88</v>
      </c>
      <c r="C58">
        <v>90.22</v>
      </c>
      <c r="D58" t="s">
        <v>60</v>
      </c>
    </row>
    <row r="59" spans="1:4">
      <c r="A59" t="s">
        <v>87</v>
      </c>
      <c r="B59" t="s">
        <v>88</v>
      </c>
      <c r="C59">
        <v>94.82</v>
      </c>
      <c r="D59" t="s">
        <v>61</v>
      </c>
    </row>
    <row r="60" spans="1:4">
      <c r="A60" t="s">
        <v>87</v>
      </c>
      <c r="B60" t="s">
        <v>88</v>
      </c>
      <c r="C60">
        <v>86.76</v>
      </c>
      <c r="D60" t="s">
        <v>62</v>
      </c>
    </row>
    <row r="61" spans="1:4">
      <c r="A61" t="s">
        <v>87</v>
      </c>
      <c r="B61" t="s">
        <v>88</v>
      </c>
      <c r="C61">
        <v>92.58</v>
      </c>
      <c r="D61" t="s">
        <v>63</v>
      </c>
    </row>
    <row r="62" spans="1:4">
      <c r="A62" t="s">
        <v>87</v>
      </c>
      <c r="B62" t="s">
        <v>88</v>
      </c>
      <c r="C62">
        <v>92.29</v>
      </c>
      <c r="D62" t="s">
        <v>64</v>
      </c>
    </row>
    <row r="63" spans="1:4">
      <c r="A63" t="s">
        <v>87</v>
      </c>
      <c r="B63" t="s">
        <v>88</v>
      </c>
      <c r="C63">
        <v>94.64</v>
      </c>
      <c r="D63" t="s">
        <v>65</v>
      </c>
    </row>
    <row r="64" spans="1:4">
      <c r="A64" t="s">
        <v>87</v>
      </c>
      <c r="B64" t="s">
        <v>88</v>
      </c>
      <c r="C64">
        <v>90.69</v>
      </c>
      <c r="D64" t="s">
        <v>66</v>
      </c>
    </row>
    <row r="65" spans="1:5">
      <c r="A65" t="s">
        <v>87</v>
      </c>
      <c r="B65" t="s">
        <v>88</v>
      </c>
      <c r="C65">
        <v>107</v>
      </c>
      <c r="D65" t="s">
        <v>67</v>
      </c>
    </row>
    <row r="66" spans="1:5">
      <c r="A66" t="s">
        <v>87</v>
      </c>
      <c r="B66" t="s">
        <v>88</v>
      </c>
      <c r="C66">
        <v>110.19</v>
      </c>
      <c r="D66" t="s">
        <v>68</v>
      </c>
    </row>
    <row r="67" spans="1:5">
      <c r="A67" t="s">
        <v>87</v>
      </c>
      <c r="B67" t="s">
        <v>88</v>
      </c>
      <c r="C67">
        <v>97.77</v>
      </c>
      <c r="D67" t="s">
        <v>69</v>
      </c>
    </row>
    <row r="68" spans="1:5">
      <c r="A68" t="s">
        <v>87</v>
      </c>
      <c r="B68" t="s">
        <v>88</v>
      </c>
      <c r="C68">
        <v>102.73</v>
      </c>
      <c r="D68" t="s">
        <v>70</v>
      </c>
    </row>
    <row r="69" spans="1:5">
      <c r="A69" t="s">
        <v>87</v>
      </c>
      <c r="B69" t="s">
        <v>88</v>
      </c>
      <c r="C69">
        <v>114.41</v>
      </c>
      <c r="D69" t="s">
        <v>71</v>
      </c>
    </row>
    <row r="70" spans="1:5">
      <c r="A70" t="s">
        <v>87</v>
      </c>
      <c r="B70" t="s">
        <v>88</v>
      </c>
      <c r="C70">
        <v>114.76</v>
      </c>
      <c r="D70" t="s">
        <v>72</v>
      </c>
      <c r="E70" t="s">
        <v>91</v>
      </c>
    </row>
    <row r="71" spans="1:5">
      <c r="A71" t="s">
        <v>87</v>
      </c>
      <c r="B71" t="s">
        <v>88</v>
      </c>
      <c r="C71">
        <v>119.27</v>
      </c>
      <c r="D71" t="s">
        <v>73</v>
      </c>
    </row>
    <row r="72" spans="1:5">
      <c r="A72" t="s">
        <v>87</v>
      </c>
      <c r="B72" t="s">
        <v>88</v>
      </c>
      <c r="C72">
        <v>117.67</v>
      </c>
      <c r="D72" t="s">
        <v>74</v>
      </c>
    </row>
    <row r="73" spans="1:5">
      <c r="A73" t="s">
        <v>87</v>
      </c>
      <c r="B73" t="s">
        <v>88</v>
      </c>
      <c r="C73">
        <v>111.46</v>
      </c>
      <c r="D73" t="s">
        <v>75</v>
      </c>
    </row>
    <row r="74" spans="1:5">
      <c r="A74" t="s">
        <v>87</v>
      </c>
      <c r="B74" t="s">
        <v>88</v>
      </c>
      <c r="C74">
        <v>111.02</v>
      </c>
      <c r="D74" t="s">
        <v>76</v>
      </c>
    </row>
  </sheetData>
  <autoFilter ref="A1:D74" xr:uid="{00000000-0009-0000-0000-000006000000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4"/>
  <sheetViews>
    <sheetView workbookViewId="0"/>
  </sheetViews>
  <sheetFormatPr defaultRowHeight="15"/>
  <cols>
    <col min="1" max="1" width="9.140625" customWidth="1"/>
    <col min="2" max="2" width="10" customWidth="1"/>
    <col min="3" max="3" width="15.5703125" customWidth="1"/>
    <col min="4" max="4" width="15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89</v>
      </c>
      <c r="B2" t="s">
        <v>90</v>
      </c>
      <c r="C2">
        <v>21.71</v>
      </c>
      <c r="D2" t="s">
        <v>6</v>
      </c>
    </row>
    <row r="3" spans="1:4">
      <c r="A3" t="s">
        <v>89</v>
      </c>
      <c r="B3" t="s">
        <v>90</v>
      </c>
      <c r="C3">
        <v>20.95</v>
      </c>
      <c r="D3" t="s">
        <v>7</v>
      </c>
    </row>
    <row r="4" spans="1:4">
      <c r="A4" t="s">
        <v>89</v>
      </c>
      <c r="B4" t="s">
        <v>90</v>
      </c>
      <c r="C4">
        <v>21.42</v>
      </c>
      <c r="D4" t="s">
        <v>8</v>
      </c>
    </row>
    <row r="5" spans="1:4">
      <c r="A5" t="s">
        <v>89</v>
      </c>
      <c r="B5" t="s">
        <v>90</v>
      </c>
      <c r="C5">
        <v>21.8</v>
      </c>
      <c r="D5" t="s">
        <v>9</v>
      </c>
    </row>
    <row r="6" spans="1:4">
      <c r="A6" t="s">
        <v>89</v>
      </c>
      <c r="B6" t="s">
        <v>90</v>
      </c>
      <c r="C6">
        <v>21.06</v>
      </c>
      <c r="D6" t="s">
        <v>10</v>
      </c>
    </row>
    <row r="7" spans="1:4">
      <c r="A7" t="s">
        <v>89</v>
      </c>
      <c r="B7" t="s">
        <v>90</v>
      </c>
      <c r="C7">
        <v>20.93</v>
      </c>
      <c r="D7" t="s">
        <v>11</v>
      </c>
    </row>
    <row r="8" spans="1:4">
      <c r="A8" t="s">
        <v>89</v>
      </c>
      <c r="B8" t="s">
        <v>90</v>
      </c>
      <c r="C8">
        <v>19.7</v>
      </c>
      <c r="D8" t="s">
        <v>12</v>
      </c>
    </row>
    <row r="9" spans="1:4">
      <c r="A9" t="s">
        <v>89</v>
      </c>
      <c r="B9" t="s">
        <v>90</v>
      </c>
      <c r="C9">
        <v>18.989999999999998</v>
      </c>
      <c r="D9" t="s">
        <v>13</v>
      </c>
    </row>
    <row r="10" spans="1:4">
      <c r="A10" t="s">
        <v>89</v>
      </c>
      <c r="B10" t="s">
        <v>90</v>
      </c>
      <c r="C10">
        <v>20.04</v>
      </c>
      <c r="D10" t="s">
        <v>14</v>
      </c>
    </row>
    <row r="11" spans="1:4">
      <c r="A11" t="s">
        <v>89</v>
      </c>
      <c r="B11" t="s">
        <v>90</v>
      </c>
      <c r="C11">
        <v>20.100000000000001</v>
      </c>
      <c r="D11" t="s">
        <v>15</v>
      </c>
    </row>
    <row r="12" spans="1:4">
      <c r="A12" t="s">
        <v>89</v>
      </c>
      <c r="B12" t="s">
        <v>90</v>
      </c>
      <c r="C12">
        <v>15.72</v>
      </c>
      <c r="D12" t="s">
        <v>16</v>
      </c>
    </row>
    <row r="13" spans="1:4">
      <c r="A13" t="s">
        <v>89</v>
      </c>
      <c r="B13" t="s">
        <v>90</v>
      </c>
      <c r="C13">
        <v>15.71</v>
      </c>
      <c r="D13" t="s">
        <v>16</v>
      </c>
    </row>
    <row r="14" spans="1:4">
      <c r="A14" t="s">
        <v>89</v>
      </c>
      <c r="B14" t="s">
        <v>90</v>
      </c>
      <c r="C14">
        <v>15.41</v>
      </c>
      <c r="D14" t="s">
        <v>17</v>
      </c>
    </row>
    <row r="15" spans="1:4">
      <c r="A15" t="s">
        <v>89</v>
      </c>
      <c r="B15" t="s">
        <v>90</v>
      </c>
      <c r="C15">
        <v>14.2</v>
      </c>
      <c r="D15" t="s">
        <v>18</v>
      </c>
    </row>
    <row r="16" spans="1:4">
      <c r="A16" t="s">
        <v>89</v>
      </c>
      <c r="B16" t="s">
        <v>90</v>
      </c>
      <c r="C16">
        <v>14.99</v>
      </c>
      <c r="D16" t="s">
        <v>19</v>
      </c>
    </row>
    <row r="17" spans="1:4">
      <c r="A17" t="s">
        <v>89</v>
      </c>
      <c r="B17" t="s">
        <v>90</v>
      </c>
      <c r="C17">
        <v>15.18</v>
      </c>
      <c r="D17" t="s">
        <v>20</v>
      </c>
    </row>
    <row r="18" spans="1:4">
      <c r="A18" t="s">
        <v>89</v>
      </c>
      <c r="B18" t="s">
        <v>90</v>
      </c>
      <c r="C18">
        <v>14.5</v>
      </c>
      <c r="D18" t="s">
        <v>21</v>
      </c>
    </row>
    <row r="19" spans="1:4">
      <c r="A19" t="s">
        <v>89</v>
      </c>
      <c r="B19" t="s">
        <v>90</v>
      </c>
      <c r="C19">
        <v>15.42</v>
      </c>
      <c r="D19" t="s">
        <v>22</v>
      </c>
    </row>
    <row r="20" spans="1:4">
      <c r="A20" t="s">
        <v>89</v>
      </c>
      <c r="B20" t="s">
        <v>90</v>
      </c>
      <c r="C20">
        <v>15.83</v>
      </c>
      <c r="D20" t="s">
        <v>23</v>
      </c>
    </row>
    <row r="21" spans="1:4">
      <c r="A21" t="s">
        <v>89</v>
      </c>
      <c r="B21" t="s">
        <v>90</v>
      </c>
      <c r="C21">
        <v>14.78</v>
      </c>
      <c r="D21" t="s">
        <v>24</v>
      </c>
    </row>
    <row r="22" spans="1:4">
      <c r="A22" t="s">
        <v>89</v>
      </c>
      <c r="B22" t="s">
        <v>90</v>
      </c>
      <c r="C22">
        <v>14.77</v>
      </c>
      <c r="D22" t="s">
        <v>25</v>
      </c>
    </row>
    <row r="23" spans="1:4">
      <c r="A23" t="s">
        <v>89</v>
      </c>
      <c r="B23" t="s">
        <v>90</v>
      </c>
      <c r="C23">
        <v>15.4</v>
      </c>
      <c r="D23" t="s">
        <v>26</v>
      </c>
    </row>
    <row r="24" spans="1:4">
      <c r="A24" t="s">
        <v>89</v>
      </c>
      <c r="B24" t="s">
        <v>90</v>
      </c>
      <c r="C24">
        <v>17.079999999999998</v>
      </c>
      <c r="D24" t="s">
        <v>27</v>
      </c>
    </row>
    <row r="25" spans="1:4">
      <c r="A25" t="s">
        <v>89</v>
      </c>
      <c r="B25" t="s">
        <v>90</v>
      </c>
      <c r="C25">
        <v>17.649999999999999</v>
      </c>
      <c r="D25" t="s">
        <v>28</v>
      </c>
    </row>
    <row r="26" spans="1:4">
      <c r="A26" t="s">
        <v>89</v>
      </c>
      <c r="B26" t="s">
        <v>90</v>
      </c>
      <c r="C26">
        <v>17.559999999999999</v>
      </c>
      <c r="D26" t="s">
        <v>29</v>
      </c>
    </row>
    <row r="27" spans="1:4">
      <c r="A27" t="s">
        <v>89</v>
      </c>
      <c r="B27" t="s">
        <v>90</v>
      </c>
      <c r="C27">
        <v>16.86</v>
      </c>
      <c r="D27" t="s">
        <v>30</v>
      </c>
    </row>
    <row r="28" spans="1:4">
      <c r="A28" t="s">
        <v>89</v>
      </c>
      <c r="B28" t="s">
        <v>90</v>
      </c>
      <c r="C28">
        <v>19.100000000000001</v>
      </c>
      <c r="D28" t="s">
        <v>31</v>
      </c>
    </row>
    <row r="29" spans="1:4">
      <c r="A29" t="s">
        <v>89</v>
      </c>
      <c r="B29" t="s">
        <v>90</v>
      </c>
      <c r="C29">
        <v>18.71</v>
      </c>
      <c r="D29" t="s">
        <v>32</v>
      </c>
    </row>
    <row r="30" spans="1:4">
      <c r="A30" t="s">
        <v>89</v>
      </c>
      <c r="B30" t="s">
        <v>90</v>
      </c>
      <c r="C30">
        <v>19.16</v>
      </c>
      <c r="D30" t="s">
        <v>33</v>
      </c>
    </row>
    <row r="31" spans="1:4">
      <c r="A31" t="s">
        <v>89</v>
      </c>
      <c r="B31" t="s">
        <v>90</v>
      </c>
      <c r="C31">
        <v>16.899999999999999</v>
      </c>
      <c r="D31" t="s">
        <v>34</v>
      </c>
    </row>
    <row r="32" spans="1:4">
      <c r="A32" t="s">
        <v>89</v>
      </c>
      <c r="B32" t="s">
        <v>90</v>
      </c>
      <c r="C32">
        <v>18.16</v>
      </c>
      <c r="D32" t="s">
        <v>35</v>
      </c>
    </row>
    <row r="33" spans="1:4">
      <c r="A33" t="s">
        <v>89</v>
      </c>
      <c r="B33" t="s">
        <v>90</v>
      </c>
      <c r="C33">
        <v>17.22</v>
      </c>
      <c r="D33" t="s">
        <v>36</v>
      </c>
    </row>
    <row r="34" spans="1:4">
      <c r="A34" t="s">
        <v>89</v>
      </c>
      <c r="B34" t="s">
        <v>90</v>
      </c>
      <c r="C34">
        <v>17.399999999999999</v>
      </c>
      <c r="D34" t="s">
        <v>37</v>
      </c>
    </row>
    <row r="35" spans="1:4">
      <c r="A35" t="s">
        <v>89</v>
      </c>
      <c r="B35" t="s">
        <v>90</v>
      </c>
      <c r="C35">
        <v>18.32</v>
      </c>
      <c r="D35" t="s">
        <v>38</v>
      </c>
    </row>
    <row r="36" spans="1:4">
      <c r="A36" t="s">
        <v>89</v>
      </c>
      <c r="B36" t="s">
        <v>90</v>
      </c>
      <c r="C36">
        <v>18.07</v>
      </c>
      <c r="D36" t="s">
        <v>39</v>
      </c>
    </row>
    <row r="37" spans="1:4">
      <c r="A37" t="s">
        <v>89</v>
      </c>
      <c r="B37" t="s">
        <v>90</v>
      </c>
      <c r="C37">
        <v>18.57</v>
      </c>
      <c r="D37" t="s">
        <v>40</v>
      </c>
    </row>
    <row r="38" spans="1:4">
      <c r="A38" t="s">
        <v>89</v>
      </c>
      <c r="B38" t="s">
        <v>90</v>
      </c>
      <c r="C38">
        <v>16.48</v>
      </c>
      <c r="D38" t="s">
        <v>41</v>
      </c>
    </row>
    <row r="39" spans="1:4">
      <c r="A39" t="s">
        <v>89</v>
      </c>
      <c r="B39" t="s">
        <v>90</v>
      </c>
      <c r="C39">
        <v>16.670000000000002</v>
      </c>
      <c r="D39" t="s">
        <v>41</v>
      </c>
    </row>
    <row r="40" spans="1:4">
      <c r="A40" t="s">
        <v>89</v>
      </c>
      <c r="B40" t="s">
        <v>90</v>
      </c>
      <c r="C40">
        <v>15.67</v>
      </c>
      <c r="D40" t="s">
        <v>42</v>
      </c>
    </row>
    <row r="41" spans="1:4">
      <c r="A41" t="s">
        <v>89</v>
      </c>
      <c r="B41" t="s">
        <v>90</v>
      </c>
      <c r="C41">
        <v>15.95</v>
      </c>
      <c r="D41" t="s">
        <v>43</v>
      </c>
    </row>
    <row r="42" spans="1:4">
      <c r="A42" t="s">
        <v>89</v>
      </c>
      <c r="B42" t="s">
        <v>90</v>
      </c>
      <c r="C42">
        <v>15.22</v>
      </c>
      <c r="D42" t="s">
        <v>44</v>
      </c>
    </row>
    <row r="43" spans="1:4">
      <c r="A43" t="s">
        <v>89</v>
      </c>
      <c r="B43" t="s">
        <v>90</v>
      </c>
      <c r="C43">
        <v>15.78</v>
      </c>
      <c r="D43" t="s">
        <v>45</v>
      </c>
    </row>
    <row r="44" spans="1:4">
      <c r="A44" t="s">
        <v>89</v>
      </c>
      <c r="B44" t="s">
        <v>90</v>
      </c>
      <c r="C44">
        <v>15.62</v>
      </c>
      <c r="D44" t="s">
        <v>46</v>
      </c>
    </row>
    <row r="45" spans="1:4">
      <c r="A45" t="s">
        <v>89</v>
      </c>
      <c r="B45" t="s">
        <v>90</v>
      </c>
      <c r="C45">
        <v>16.260000000000002</v>
      </c>
      <c r="D45" t="s">
        <v>47</v>
      </c>
    </row>
    <row r="46" spans="1:4">
      <c r="A46" t="s">
        <v>89</v>
      </c>
      <c r="B46" t="s">
        <v>90</v>
      </c>
      <c r="C46">
        <v>15.92</v>
      </c>
      <c r="D46" t="s">
        <v>48</v>
      </c>
    </row>
    <row r="47" spans="1:4">
      <c r="A47" t="s">
        <v>89</v>
      </c>
      <c r="B47" t="s">
        <v>90</v>
      </c>
      <c r="C47">
        <v>15.72</v>
      </c>
      <c r="D47" t="s">
        <v>49</v>
      </c>
    </row>
    <row r="48" spans="1:4">
      <c r="A48" t="s">
        <v>89</v>
      </c>
      <c r="B48" t="s">
        <v>90</v>
      </c>
      <c r="C48">
        <v>15.95</v>
      </c>
      <c r="D48" t="s">
        <v>50</v>
      </c>
    </row>
    <row r="49" spans="1:4">
      <c r="A49" t="s">
        <v>89</v>
      </c>
      <c r="B49" t="s">
        <v>90</v>
      </c>
      <c r="C49">
        <v>16.48</v>
      </c>
      <c r="D49" t="s">
        <v>51</v>
      </c>
    </row>
    <row r="50" spans="1:4">
      <c r="A50" t="s">
        <v>89</v>
      </c>
      <c r="B50" t="s">
        <v>90</v>
      </c>
      <c r="C50">
        <v>17.3</v>
      </c>
      <c r="D50" t="s">
        <v>52</v>
      </c>
    </row>
    <row r="51" spans="1:4">
      <c r="A51" t="s">
        <v>89</v>
      </c>
      <c r="B51" t="s">
        <v>90</v>
      </c>
      <c r="C51">
        <v>16.739999999999998</v>
      </c>
      <c r="D51" t="s">
        <v>53</v>
      </c>
    </row>
    <row r="52" spans="1:4">
      <c r="A52" t="s">
        <v>89</v>
      </c>
      <c r="B52" t="s">
        <v>90</v>
      </c>
      <c r="C52">
        <v>15.84</v>
      </c>
      <c r="D52" t="s">
        <v>54</v>
      </c>
    </row>
    <row r="53" spans="1:4">
      <c r="A53" t="s">
        <v>89</v>
      </c>
      <c r="B53" t="s">
        <v>90</v>
      </c>
      <c r="C53">
        <v>15.42</v>
      </c>
      <c r="D53" t="s">
        <v>55</v>
      </c>
    </row>
    <row r="54" spans="1:4">
      <c r="A54" t="s">
        <v>89</v>
      </c>
      <c r="B54" t="s">
        <v>90</v>
      </c>
      <c r="C54">
        <v>14.13</v>
      </c>
      <c r="D54" t="s">
        <v>56</v>
      </c>
    </row>
    <row r="55" spans="1:4">
      <c r="A55" t="s">
        <v>89</v>
      </c>
      <c r="B55" t="s">
        <v>90</v>
      </c>
      <c r="C55">
        <v>12.48</v>
      </c>
      <c r="D55" t="s">
        <v>57</v>
      </c>
    </row>
    <row r="56" spans="1:4">
      <c r="A56" t="s">
        <v>89</v>
      </c>
      <c r="B56" t="s">
        <v>90</v>
      </c>
      <c r="C56">
        <v>11.17</v>
      </c>
      <c r="D56" t="s">
        <v>58</v>
      </c>
    </row>
    <row r="57" spans="1:4">
      <c r="A57" t="s">
        <v>89</v>
      </c>
      <c r="B57" t="s">
        <v>90</v>
      </c>
      <c r="C57">
        <v>10.96</v>
      </c>
      <c r="D57" t="s">
        <v>59</v>
      </c>
    </row>
    <row r="58" spans="1:4">
      <c r="A58" t="s">
        <v>89</v>
      </c>
      <c r="B58" t="s">
        <v>90</v>
      </c>
      <c r="C58">
        <v>10.74</v>
      </c>
      <c r="D58" t="s">
        <v>60</v>
      </c>
    </row>
    <row r="59" spans="1:4">
      <c r="A59" t="s">
        <v>89</v>
      </c>
      <c r="B59" t="s">
        <v>90</v>
      </c>
      <c r="C59">
        <v>10.76</v>
      </c>
      <c r="D59" t="s">
        <v>61</v>
      </c>
    </row>
    <row r="60" spans="1:4">
      <c r="A60" t="s">
        <v>89</v>
      </c>
      <c r="B60" t="s">
        <v>90</v>
      </c>
      <c r="C60">
        <v>10.02</v>
      </c>
      <c r="D60" t="s">
        <v>62</v>
      </c>
    </row>
    <row r="61" spans="1:4">
      <c r="A61" t="s">
        <v>89</v>
      </c>
      <c r="B61" t="s">
        <v>90</v>
      </c>
      <c r="C61">
        <v>10.43</v>
      </c>
      <c r="D61" t="s">
        <v>63</v>
      </c>
    </row>
    <row r="62" spans="1:4">
      <c r="A62" t="s">
        <v>89</v>
      </c>
      <c r="B62" t="s">
        <v>90</v>
      </c>
      <c r="C62">
        <v>10.87</v>
      </c>
      <c r="D62" t="s">
        <v>64</v>
      </c>
    </row>
    <row r="63" spans="1:4">
      <c r="A63" t="s">
        <v>89</v>
      </c>
      <c r="B63" t="s">
        <v>90</v>
      </c>
      <c r="C63">
        <v>11.05</v>
      </c>
      <c r="D63" t="s">
        <v>65</v>
      </c>
    </row>
    <row r="64" spans="1:4">
      <c r="A64" t="s">
        <v>89</v>
      </c>
      <c r="B64" t="s">
        <v>90</v>
      </c>
      <c r="C64">
        <v>10.46</v>
      </c>
      <c r="D64" t="s">
        <v>66</v>
      </c>
    </row>
    <row r="65" spans="1:4">
      <c r="A65" t="s">
        <v>89</v>
      </c>
      <c r="B65" t="s">
        <v>90</v>
      </c>
      <c r="C65">
        <v>11.59</v>
      </c>
      <c r="D65" t="s">
        <v>67</v>
      </c>
    </row>
    <row r="66" spans="1:4">
      <c r="A66" t="s">
        <v>89</v>
      </c>
      <c r="B66" t="s">
        <v>90</v>
      </c>
      <c r="C66">
        <v>11.19</v>
      </c>
      <c r="D66" t="s">
        <v>68</v>
      </c>
    </row>
    <row r="67" spans="1:4">
      <c r="A67" t="s">
        <v>89</v>
      </c>
      <c r="B67" t="s">
        <v>90</v>
      </c>
      <c r="C67">
        <v>10.41</v>
      </c>
      <c r="D67" t="s">
        <v>69</v>
      </c>
    </row>
    <row r="68" spans="1:4">
      <c r="A68" t="s">
        <v>89</v>
      </c>
      <c r="B68" t="s">
        <v>90</v>
      </c>
      <c r="C68">
        <v>10.42</v>
      </c>
      <c r="D68" t="s">
        <v>70</v>
      </c>
    </row>
    <row r="69" spans="1:4">
      <c r="A69" t="s">
        <v>89</v>
      </c>
      <c r="B69" t="s">
        <v>90</v>
      </c>
      <c r="C69">
        <v>11.49</v>
      </c>
      <c r="D69" t="s">
        <v>71</v>
      </c>
    </row>
    <row r="70" spans="1:4">
      <c r="A70" t="s">
        <v>89</v>
      </c>
      <c r="B70" t="s">
        <v>90</v>
      </c>
      <c r="C70">
        <v>11.47</v>
      </c>
      <c r="D70" t="s">
        <v>72</v>
      </c>
    </row>
    <row r="71" spans="1:4">
      <c r="A71" t="s">
        <v>89</v>
      </c>
      <c r="B71" t="s">
        <v>90</v>
      </c>
      <c r="C71">
        <v>11.82</v>
      </c>
      <c r="D71" t="s">
        <v>73</v>
      </c>
    </row>
    <row r="72" spans="1:4">
      <c r="A72" t="s">
        <v>89</v>
      </c>
      <c r="B72" t="s">
        <v>90</v>
      </c>
      <c r="C72">
        <v>12.47</v>
      </c>
      <c r="D72" t="s">
        <v>74</v>
      </c>
    </row>
    <row r="73" spans="1:4">
      <c r="A73" t="s">
        <v>89</v>
      </c>
      <c r="B73" t="s">
        <v>90</v>
      </c>
      <c r="C73">
        <v>11.79</v>
      </c>
      <c r="D73" t="s">
        <v>75</v>
      </c>
    </row>
    <row r="74" spans="1:4">
      <c r="A74" t="s">
        <v>89</v>
      </c>
      <c r="B74" t="s">
        <v>90</v>
      </c>
      <c r="C74">
        <v>12.06</v>
      </c>
      <c r="D74" t="s">
        <v>76</v>
      </c>
    </row>
  </sheetData>
  <autoFilter ref="A1:D74" xr:uid="{00000000-0009-0000-0000-000007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size="40" baseType="lpstr">
      <vt:lpstr>bitcoin</vt:lpstr>
      <vt:lpstr>cardano</vt:lpstr>
      <vt:lpstr>chainlink</vt:lpstr>
      <vt:lpstr>dogecoin</vt:lpstr>
      <vt:lpstr>ethereum</vt:lpstr>
      <vt:lpstr>litecoin</vt:lpstr>
      <vt:lpstr>solana</vt:lpstr>
      <vt:lpstr>uniswap</vt:lpstr>
      <vt:lpstr>bitcoin!current_price</vt:lpstr>
      <vt:lpstr>cardano!current_price</vt:lpstr>
      <vt:lpstr>chainlink!current_price</vt:lpstr>
      <vt:lpstr>dogecoin!current_price</vt:lpstr>
      <vt:lpstr>ethereum!current_price</vt:lpstr>
      <vt:lpstr>litecoin!current_price</vt:lpstr>
      <vt:lpstr>solana!current_price</vt:lpstr>
      <vt:lpstr>uniswap!current_price</vt:lpstr>
      <vt:lpstr>bitcoin!id</vt:lpstr>
      <vt:lpstr>cardano!id</vt:lpstr>
      <vt:lpstr>chainlink!id</vt:lpstr>
      <vt:lpstr>dogecoin!id</vt:lpstr>
      <vt:lpstr>ethereum!id</vt:lpstr>
      <vt:lpstr>litecoin!id</vt:lpstr>
      <vt:lpstr>solana!id</vt:lpstr>
      <vt:lpstr>uniswap!id</vt:lpstr>
      <vt:lpstr>bitcoin!last_updated</vt:lpstr>
      <vt:lpstr>cardano!last_updated</vt:lpstr>
      <vt:lpstr>chainlink!last_updated</vt:lpstr>
      <vt:lpstr>dogecoin!last_updated</vt:lpstr>
      <vt:lpstr>ethereum!last_updated</vt:lpstr>
      <vt:lpstr>litecoin!last_updated</vt:lpstr>
      <vt:lpstr>solana!last_updated</vt:lpstr>
      <vt:lpstr>uniswap!last_updated</vt:lpstr>
      <vt:lpstr>bitcoin!symbol</vt:lpstr>
      <vt:lpstr>cardano!symbol</vt:lpstr>
      <vt:lpstr>chainlink!symbol</vt:lpstr>
      <vt:lpstr>dogecoin!symbol</vt:lpstr>
      <vt:lpstr>ethereum!symbol</vt:lpstr>
      <vt:lpstr>litecoin!symbol</vt:lpstr>
      <vt:lpstr>solana!symbol</vt:lpstr>
      <vt:lpstr>uniswap!symbol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Finke</cp:lastModifiedBy>
  <dcterms:modified xsi:type="dcterms:W3CDTF">2022-02-10T16:45:08Z</dcterms:modified>
</cp:coreProperties>
</file>