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'bitcoin'!$A$2:$A$305</definedName>
    <definedName name="symbol" localSheetId="0">'bitcoin'!$B$2:$B$305</definedName>
    <definedName name="current_price" localSheetId="0">'bitcoin'!$C$2:$C$305</definedName>
    <definedName name="last_updated" localSheetId="0">'bitcoin'!$D$2:$D$305</definedName>
    <definedName name="_xlnm._FilterDatabase" localSheetId="0" hidden="1">'bitcoin'!$A$1:$D$305</definedName>
    <definedName name="id" localSheetId="1">'cardano'!$A$2:$A$305</definedName>
    <definedName name="symbol" localSheetId="1">'cardano'!$B$2:$B$305</definedName>
    <definedName name="current_price" localSheetId="1">'cardano'!$C$2:$C$305</definedName>
    <definedName name="last_updated" localSheetId="1">'cardano'!$D$2:$D$305</definedName>
    <definedName name="_xlnm._FilterDatabase" localSheetId="1" hidden="1">'cardano'!$A$1:$D$305</definedName>
    <definedName name="id" localSheetId="2">'chainlink'!$A$2:$A$305</definedName>
    <definedName name="symbol" localSheetId="2">'chainlink'!$B$2:$B$305</definedName>
    <definedName name="current_price" localSheetId="2">'chainlink'!$C$2:$C$305</definedName>
    <definedName name="last_updated" localSheetId="2">'chainlink'!$D$2:$D$305</definedName>
    <definedName name="_xlnm._FilterDatabase" localSheetId="2" hidden="1">'chainlink'!$A$1:$D$305</definedName>
    <definedName name="id" localSheetId="3">'dogecoin'!$A$2:$A$305</definedName>
    <definedName name="symbol" localSheetId="3">'dogecoin'!$B$2:$B$305</definedName>
    <definedName name="current_price" localSheetId="3">'dogecoin'!$C$2:$C$305</definedName>
    <definedName name="last_updated" localSheetId="3">'dogecoin'!$D$2:$D$305</definedName>
    <definedName name="_xlnm._FilterDatabase" localSheetId="3" hidden="1">'dogecoin'!$A$1:$D$305</definedName>
    <definedName name="id" localSheetId="4">'ethereum'!$A$2:$A$305</definedName>
    <definedName name="symbol" localSheetId="4">'ethereum'!$B$2:$B$305</definedName>
    <definedName name="current_price" localSheetId="4">'ethereum'!$C$2:$C$305</definedName>
    <definedName name="last_updated" localSheetId="4">'ethereum'!$D$2:$D$305</definedName>
    <definedName name="_xlnm._FilterDatabase" localSheetId="4" hidden="1">'ethereum'!$A$1:$D$305</definedName>
    <definedName name="id" localSheetId="5">'litecoin'!$A$2:$A$305</definedName>
    <definedName name="symbol" localSheetId="5">'litecoin'!$B$2:$B$305</definedName>
    <definedName name="current_price" localSheetId="5">'litecoin'!$C$2:$C$305</definedName>
    <definedName name="last_updated" localSheetId="5">'litecoin'!$D$2:$D$305</definedName>
    <definedName name="_xlnm._FilterDatabase" localSheetId="5" hidden="1">'litecoin'!$A$1:$D$305</definedName>
    <definedName name="id" localSheetId="6">'solana'!$A$2:$A$305</definedName>
    <definedName name="symbol" localSheetId="6">'solana'!$B$2:$B$305</definedName>
    <definedName name="current_price" localSheetId="6">'solana'!$C$2:$C$305</definedName>
    <definedName name="last_updated" localSheetId="6">'solana'!$D$2:$D$305</definedName>
    <definedName name="_xlnm._FilterDatabase" localSheetId="6" hidden="1">'solana'!$A$1:$D$305</definedName>
    <definedName name="id" localSheetId="7">'uniswap'!$A$2:$A$305</definedName>
    <definedName name="symbol" localSheetId="7">'uniswap'!$B$2:$B$305</definedName>
    <definedName name="current_price" localSheetId="7">'uniswap'!$C$2:$C$305</definedName>
    <definedName name="last_updated" localSheetId="7">'uniswap'!$D$2:$D$305</definedName>
    <definedName name="_xlnm._FilterDatabase" localSheetId="7" hidden="1">'uniswap'!$A$1:$D$305</definedName>
  </definedNames>
  <calcPr fullCalcOnLoad="1"/>
</workbook>
</file>

<file path=xl/sharedStrings.xml><?xml version="1.0" encoding="utf-8"?>
<sst xmlns="http://schemas.openxmlformats.org/spreadsheetml/2006/main" count="308" uniqueCount="308">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</sst>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</sheetData>
  <autoFilter ref="A1:D3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1.88</v>
      </c>
      <c r="D2" s="0" t="s">
        <v>6</v>
      </c>
    </row>
    <row r="3">
      <c r="A3" s="0" t="s">
        <v>294</v>
      </c>
      <c r="B3" s="0" t="s">
        <v>295</v>
      </c>
      <c r="C3" s="0">
        <v>1.79</v>
      </c>
      <c r="D3" s="0" t="s">
        <v>7</v>
      </c>
    </row>
    <row r="4">
      <c r="A4" s="0" t="s">
        <v>294</v>
      </c>
      <c r="B4" s="0" t="s">
        <v>295</v>
      </c>
      <c r="C4" s="0">
        <v>1.8</v>
      </c>
      <c r="D4" s="0" t="s">
        <v>8</v>
      </c>
    </row>
    <row r="5">
      <c r="A5" s="0" t="s">
        <v>294</v>
      </c>
      <c r="B5" s="0" t="s">
        <v>295</v>
      </c>
      <c r="C5" s="0">
        <v>1.68</v>
      </c>
      <c r="D5" s="0" t="s">
        <v>9</v>
      </c>
    </row>
    <row r="6">
      <c r="A6" s="0" t="s">
        <v>294</v>
      </c>
      <c r="B6" s="0" t="s">
        <v>295</v>
      </c>
      <c r="C6" s="0">
        <v>1.69</v>
      </c>
      <c r="D6" s="0" t="s">
        <v>10</v>
      </c>
    </row>
    <row r="7">
      <c r="A7" s="0" t="s">
        <v>294</v>
      </c>
      <c r="B7" s="0" t="s">
        <v>295</v>
      </c>
      <c r="C7" s="0">
        <v>1.65</v>
      </c>
      <c r="D7" s="0" t="s">
        <v>11</v>
      </c>
    </row>
    <row r="8">
      <c r="A8" s="0" t="s">
        <v>294</v>
      </c>
      <c r="B8" s="0" t="s">
        <v>295</v>
      </c>
      <c r="C8" s="0">
        <v>1.56</v>
      </c>
      <c r="D8" s="0" t="s">
        <v>12</v>
      </c>
    </row>
    <row r="9">
      <c r="A9" s="0" t="s">
        <v>294</v>
      </c>
      <c r="B9" s="0" t="s">
        <v>295</v>
      </c>
      <c r="C9" s="0">
        <v>1.49</v>
      </c>
      <c r="D9" s="0" t="s">
        <v>13</v>
      </c>
    </row>
    <row r="10">
      <c r="A10" s="0" t="s">
        <v>294</v>
      </c>
      <c r="B10" s="0" t="s">
        <v>295</v>
      </c>
      <c r="C10" s="0">
        <v>1.59</v>
      </c>
      <c r="D10" s="0" t="s">
        <v>14</v>
      </c>
    </row>
    <row r="11">
      <c r="A11" s="0" t="s">
        <v>294</v>
      </c>
      <c r="B11" s="0" t="s">
        <v>295</v>
      </c>
      <c r="C11" s="0">
        <v>1.58</v>
      </c>
      <c r="D11" s="0" t="s">
        <v>15</v>
      </c>
    </row>
    <row r="12">
      <c r="A12" s="0" t="s">
        <v>294</v>
      </c>
      <c r="B12" s="0" t="s">
        <v>295</v>
      </c>
      <c r="C12" s="0">
        <v>1.39</v>
      </c>
      <c r="D12" s="0" t="s">
        <v>16</v>
      </c>
    </row>
    <row r="13">
      <c r="A13" s="0" t="s">
        <v>294</v>
      </c>
      <c r="B13" s="0" t="s">
        <v>295</v>
      </c>
      <c r="C13" s="0">
        <v>1.35</v>
      </c>
      <c r="D13" s="0" t="s">
        <v>16</v>
      </c>
    </row>
    <row r="14">
      <c r="A14" s="0" t="s">
        <v>294</v>
      </c>
      <c r="B14" s="0" t="s">
        <v>295</v>
      </c>
      <c r="C14" s="0">
        <v>1.31</v>
      </c>
      <c r="D14" s="0" t="s">
        <v>17</v>
      </c>
    </row>
    <row r="15">
      <c r="A15" s="0" t="s">
        <v>294</v>
      </c>
      <c r="B15" s="0" t="s">
        <v>295</v>
      </c>
      <c r="C15" s="0">
        <v>1.22</v>
      </c>
      <c r="D15" s="0" t="s">
        <v>18</v>
      </c>
    </row>
    <row r="16">
      <c r="A16" s="0" t="s">
        <v>294</v>
      </c>
      <c r="B16" s="0" t="s">
        <v>295</v>
      </c>
      <c r="C16" s="0">
        <v>1.26</v>
      </c>
      <c r="D16" s="0" t="s">
        <v>19</v>
      </c>
    </row>
    <row r="17">
      <c r="A17" s="0" t="s">
        <v>294</v>
      </c>
      <c r="B17" s="0" t="s">
        <v>295</v>
      </c>
      <c r="C17" s="0">
        <v>1.3</v>
      </c>
      <c r="D17" s="0" t="s">
        <v>20</v>
      </c>
    </row>
    <row r="18">
      <c r="A18" s="0" t="s">
        <v>294</v>
      </c>
      <c r="B18" s="0" t="s">
        <v>295</v>
      </c>
      <c r="C18" s="0">
        <v>1.26</v>
      </c>
      <c r="D18" s="0" t="s">
        <v>21</v>
      </c>
    </row>
    <row r="19">
      <c r="A19" s="0" t="s">
        <v>294</v>
      </c>
      <c r="B19" s="0" t="s">
        <v>295</v>
      </c>
      <c r="C19" s="0">
        <v>1.23</v>
      </c>
      <c r="D19" s="0" t="s">
        <v>22</v>
      </c>
    </row>
    <row r="20">
      <c r="A20" s="0" t="s">
        <v>294</v>
      </c>
      <c r="B20" s="0" t="s">
        <v>295</v>
      </c>
      <c r="C20" s="0">
        <v>1.29</v>
      </c>
      <c r="D20" s="0" t="s">
        <v>23</v>
      </c>
    </row>
    <row r="21">
      <c r="A21" s="0" t="s">
        <v>294</v>
      </c>
      <c r="B21" s="0" t="s">
        <v>295</v>
      </c>
      <c r="C21" s="0">
        <v>1.24</v>
      </c>
      <c r="D21" s="0" t="s">
        <v>24</v>
      </c>
    </row>
    <row r="22">
      <c r="A22" s="0" t="s">
        <v>294</v>
      </c>
      <c r="B22" s="0" t="s">
        <v>295</v>
      </c>
      <c r="C22" s="0">
        <v>1.26</v>
      </c>
      <c r="D22" s="0" t="s">
        <v>25</v>
      </c>
    </row>
    <row r="23">
      <c r="A23" s="0" t="s">
        <v>294</v>
      </c>
      <c r="B23" s="0" t="s">
        <v>295</v>
      </c>
      <c r="C23" s="0">
        <v>1.3</v>
      </c>
      <c r="D23" s="0" t="s">
        <v>26</v>
      </c>
    </row>
    <row r="24">
      <c r="A24" s="0" t="s">
        <v>294</v>
      </c>
      <c r="B24" s="0" t="s">
        <v>295</v>
      </c>
      <c r="C24" s="0">
        <v>1.35</v>
      </c>
      <c r="D24" s="0" t="s">
        <v>27</v>
      </c>
    </row>
    <row r="25">
      <c r="A25" s="0" t="s">
        <v>294</v>
      </c>
      <c r="B25" s="0" t="s">
        <v>295</v>
      </c>
      <c r="C25" s="0">
        <v>1.46</v>
      </c>
      <c r="D25" s="0" t="s">
        <v>28</v>
      </c>
    </row>
    <row r="26">
      <c r="A26" s="0" t="s">
        <v>294</v>
      </c>
      <c r="B26" s="0" t="s">
        <v>295</v>
      </c>
      <c r="C26" s="0">
        <v>1.41</v>
      </c>
      <c r="D26" s="0" t="s">
        <v>29</v>
      </c>
    </row>
    <row r="27">
      <c r="A27" s="0" t="s">
        <v>294</v>
      </c>
      <c r="B27" s="0" t="s">
        <v>295</v>
      </c>
      <c r="C27" s="0">
        <v>1.42</v>
      </c>
      <c r="D27" s="0" t="s">
        <v>30</v>
      </c>
    </row>
    <row r="28">
      <c r="A28" s="0" t="s">
        <v>294</v>
      </c>
      <c r="B28" s="0" t="s">
        <v>295</v>
      </c>
      <c r="C28" s="0">
        <v>1.46</v>
      </c>
      <c r="D28" s="0" t="s">
        <v>31</v>
      </c>
    </row>
    <row r="29">
      <c r="A29" s="0" t="s">
        <v>294</v>
      </c>
      <c r="B29" s="0" t="s">
        <v>295</v>
      </c>
      <c r="C29" s="0">
        <v>1.48</v>
      </c>
      <c r="D29" s="0" t="s">
        <v>32</v>
      </c>
    </row>
    <row r="30">
      <c r="A30" s="0" t="s">
        <v>294</v>
      </c>
      <c r="B30" s="0" t="s">
        <v>295</v>
      </c>
      <c r="C30" s="0">
        <v>1.42</v>
      </c>
      <c r="D30" s="0" t="s">
        <v>33</v>
      </c>
    </row>
    <row r="31">
      <c r="A31" s="0" t="s">
        <v>294</v>
      </c>
      <c r="B31" s="0" t="s">
        <v>295</v>
      </c>
      <c r="C31" s="0">
        <v>1.31</v>
      </c>
      <c r="D31" s="0" t="s">
        <v>34</v>
      </c>
    </row>
    <row r="32">
      <c r="A32" s="0" t="s">
        <v>294</v>
      </c>
      <c r="B32" s="0" t="s">
        <v>295</v>
      </c>
      <c r="C32" s="0">
        <v>1.35</v>
      </c>
      <c r="D32" s="0" t="s">
        <v>35</v>
      </c>
    </row>
    <row r="33">
      <c r="A33" s="0" t="s">
        <v>294</v>
      </c>
      <c r="B33" s="0" t="s">
        <v>295</v>
      </c>
      <c r="C33" s="0">
        <v>1.33</v>
      </c>
      <c r="D33" s="0" t="s">
        <v>36</v>
      </c>
    </row>
    <row r="34">
      <c r="A34" s="0" t="s">
        <v>294</v>
      </c>
      <c r="B34" s="0" t="s">
        <v>295</v>
      </c>
      <c r="C34" s="0">
        <v>1.36</v>
      </c>
      <c r="D34" s="0" t="s">
        <v>37</v>
      </c>
    </row>
    <row r="35">
      <c r="A35" s="0" t="s">
        <v>294</v>
      </c>
      <c r="B35" s="0" t="s">
        <v>295</v>
      </c>
      <c r="C35" s="0">
        <v>1.35</v>
      </c>
      <c r="D35" s="0" t="s">
        <v>38</v>
      </c>
    </row>
    <row r="36">
      <c r="A36" s="0" t="s">
        <v>294</v>
      </c>
      <c r="B36" s="0" t="s">
        <v>295</v>
      </c>
      <c r="C36" s="0">
        <v>1.32</v>
      </c>
      <c r="D36" s="0" t="s">
        <v>39</v>
      </c>
    </row>
    <row r="37">
      <c r="A37" s="0" t="s">
        <v>294</v>
      </c>
      <c r="B37" s="0" t="s">
        <v>295</v>
      </c>
      <c r="C37" s="0">
        <v>1.33</v>
      </c>
      <c r="D37" s="0" t="s">
        <v>40</v>
      </c>
    </row>
    <row r="38">
      <c r="A38" s="0" t="s">
        <v>294</v>
      </c>
      <c r="B38" s="0" t="s">
        <v>295</v>
      </c>
      <c r="C38" s="0">
        <v>1.21</v>
      </c>
      <c r="D38" s="0" t="s">
        <v>41</v>
      </c>
    </row>
    <row r="39">
      <c r="A39" s="0" t="s">
        <v>294</v>
      </c>
      <c r="B39" s="0" t="s">
        <v>295</v>
      </c>
      <c r="C39" s="0">
        <v>1.23</v>
      </c>
      <c r="D39" s="0" t="s">
        <v>41</v>
      </c>
    </row>
    <row r="40">
      <c r="A40" s="0" t="s">
        <v>294</v>
      </c>
      <c r="B40" s="0" t="s">
        <v>295</v>
      </c>
      <c r="C40" s="0">
        <v>1.2</v>
      </c>
      <c r="D40" s="0" t="s">
        <v>42</v>
      </c>
    </row>
    <row r="41">
      <c r="A41" s="0" t="s">
        <v>294</v>
      </c>
      <c r="B41" s="0" t="s">
        <v>295</v>
      </c>
      <c r="C41" s="0">
        <v>1.23</v>
      </c>
      <c r="D41" s="0" t="s">
        <v>43</v>
      </c>
    </row>
    <row r="42">
      <c r="A42" s="0" t="s">
        <v>294</v>
      </c>
      <c r="B42" s="0" t="s">
        <v>295</v>
      </c>
      <c r="C42" s="0">
        <v>1.18</v>
      </c>
      <c r="D42" s="0" t="s">
        <v>44</v>
      </c>
    </row>
    <row r="43">
      <c r="A43" s="0" t="s">
        <v>294</v>
      </c>
      <c r="B43" s="0" t="s">
        <v>295</v>
      </c>
      <c r="C43" s="0">
        <v>1.17</v>
      </c>
      <c r="D43" s="0" t="s">
        <v>45</v>
      </c>
    </row>
    <row r="44">
      <c r="A44" s="0" t="s">
        <v>294</v>
      </c>
      <c r="B44" s="0" t="s">
        <v>295</v>
      </c>
      <c r="C44" s="0">
        <v>1.17</v>
      </c>
      <c r="D44" s="0" t="s">
        <v>46</v>
      </c>
    </row>
    <row r="45">
      <c r="A45" s="0" t="s">
        <v>294</v>
      </c>
      <c r="B45" s="0" t="s">
        <v>295</v>
      </c>
      <c r="C45" s="0">
        <v>1.21</v>
      </c>
      <c r="D45" s="0" t="s">
        <v>47</v>
      </c>
    </row>
    <row r="46">
      <c r="A46" s="0" t="s">
        <v>294</v>
      </c>
      <c r="B46" s="0" t="s">
        <v>295</v>
      </c>
      <c r="C46" s="0">
        <v>1.3</v>
      </c>
      <c r="D46" s="0" t="s">
        <v>48</v>
      </c>
    </row>
    <row r="47">
      <c r="A47" s="0" t="s">
        <v>294</v>
      </c>
      <c r="B47" s="0" t="s">
        <v>295</v>
      </c>
      <c r="C47" s="0">
        <v>1.25</v>
      </c>
      <c r="D47" s="0" t="s">
        <v>49</v>
      </c>
    </row>
    <row r="48">
      <c r="A48" s="0" t="s">
        <v>294</v>
      </c>
      <c r="B48" s="0" t="s">
        <v>295</v>
      </c>
      <c r="C48" s="0">
        <v>1.27</v>
      </c>
      <c r="D48" s="0" t="s">
        <v>50</v>
      </c>
    </row>
    <row r="49">
      <c r="A49" s="0" t="s">
        <v>294</v>
      </c>
      <c r="B49" s="0" t="s">
        <v>295</v>
      </c>
      <c r="C49" s="0">
        <v>1.34</v>
      </c>
      <c r="D49" s="0" t="s">
        <v>51</v>
      </c>
    </row>
    <row r="50">
      <c r="A50" s="0" t="s">
        <v>294</v>
      </c>
      <c r="B50" s="0" t="s">
        <v>295</v>
      </c>
      <c r="C50" s="0">
        <v>1.47</v>
      </c>
      <c r="D50" s="0" t="s">
        <v>52</v>
      </c>
    </row>
    <row r="51">
      <c r="A51" s="0" t="s">
        <v>294</v>
      </c>
      <c r="B51" s="0" t="s">
        <v>295</v>
      </c>
      <c r="C51" s="0">
        <v>1.58</v>
      </c>
      <c r="D51" s="0" t="s">
        <v>53</v>
      </c>
    </row>
    <row r="52">
      <c r="A52" s="0" t="s">
        <v>294</v>
      </c>
      <c r="B52" s="0" t="s">
        <v>295</v>
      </c>
      <c r="C52" s="0">
        <v>1.45</v>
      </c>
      <c r="D52" s="0" t="s">
        <v>54</v>
      </c>
    </row>
    <row r="53">
      <c r="A53" s="0" t="s">
        <v>294</v>
      </c>
      <c r="B53" s="0" t="s">
        <v>295</v>
      </c>
      <c r="C53" s="0">
        <v>1.35</v>
      </c>
      <c r="D53" s="0" t="s">
        <v>55</v>
      </c>
    </row>
    <row r="54">
      <c r="A54" s="0" t="s">
        <v>294</v>
      </c>
      <c r="B54" s="0" t="s">
        <v>295</v>
      </c>
      <c r="C54" s="0">
        <v>1.22</v>
      </c>
      <c r="D54" s="0" t="s">
        <v>56</v>
      </c>
    </row>
    <row r="55">
      <c r="A55" s="0" t="s">
        <v>294</v>
      </c>
      <c r="B55" s="0" t="s">
        <v>295</v>
      </c>
      <c r="C55" s="0">
        <v>1.14</v>
      </c>
      <c r="D55" s="0" t="s">
        <v>57</v>
      </c>
    </row>
    <row r="56">
      <c r="A56" s="0" t="s">
        <v>294</v>
      </c>
      <c r="B56" s="0" t="s">
        <v>295</v>
      </c>
      <c r="C56" s="0">
        <v>1.07</v>
      </c>
      <c r="D56" s="0" t="s">
        <v>58</v>
      </c>
    </row>
    <row r="57">
      <c r="A57" s="0" t="s">
        <v>294</v>
      </c>
      <c r="B57" s="0" t="s">
        <v>295</v>
      </c>
      <c r="C57" s="0">
        <v>1.08</v>
      </c>
      <c r="D57" s="0" t="s">
        <v>59</v>
      </c>
    </row>
    <row r="58">
      <c r="A58" s="0" t="s">
        <v>294</v>
      </c>
      <c r="B58" s="0" t="s">
        <v>295</v>
      </c>
      <c r="C58" s="0">
        <v>1.05</v>
      </c>
      <c r="D58" s="0" t="s">
        <v>60</v>
      </c>
    </row>
    <row r="59">
      <c r="A59" s="0" t="s">
        <v>294</v>
      </c>
      <c r="B59" s="0" t="s">
        <v>295</v>
      </c>
      <c r="C59" s="0">
        <v>1.05</v>
      </c>
      <c r="D59" s="0" t="s">
        <v>61</v>
      </c>
    </row>
    <row r="60">
      <c r="A60" s="0" t="s">
        <v>294</v>
      </c>
      <c r="B60" s="0" t="s">
        <v>295</v>
      </c>
      <c r="C60" s="0">
        <v>1.02</v>
      </c>
      <c r="D60" s="0" t="s">
        <v>62</v>
      </c>
    </row>
    <row r="61">
      <c r="A61" s="0" t="s">
        <v>294</v>
      </c>
      <c r="B61" s="0" t="s">
        <v>295</v>
      </c>
      <c r="C61" s="0">
        <v>1.05</v>
      </c>
      <c r="D61" s="0" t="s">
        <v>63</v>
      </c>
    </row>
    <row r="62">
      <c r="A62" s="0" t="s">
        <v>294</v>
      </c>
      <c r="B62" s="0" t="s">
        <v>295</v>
      </c>
      <c r="C62" s="0">
        <v>1.05</v>
      </c>
      <c r="D62" s="0" t="s">
        <v>64</v>
      </c>
    </row>
    <row r="63">
      <c r="A63" s="0" t="s">
        <v>294</v>
      </c>
      <c r="B63" s="0" t="s">
        <v>295</v>
      </c>
      <c r="C63" s="0">
        <v>1.06</v>
      </c>
      <c r="D63" s="0" t="s">
        <v>65</v>
      </c>
    </row>
    <row r="64">
      <c r="A64" s="0" t="s">
        <v>294</v>
      </c>
      <c r="B64" s="0" t="s">
        <v>295</v>
      </c>
      <c r="C64" s="0">
        <v>1.02</v>
      </c>
      <c r="D64" s="0" t="s">
        <v>66</v>
      </c>
    </row>
    <row r="65">
      <c r="A65" s="0" t="s">
        <v>294</v>
      </c>
      <c r="B65" s="0" t="s">
        <v>295</v>
      </c>
      <c r="C65" s="0">
        <v>1.06</v>
      </c>
      <c r="D65" s="0" t="s">
        <v>67</v>
      </c>
    </row>
    <row r="66">
      <c r="A66" s="0" t="s">
        <v>294</v>
      </c>
      <c r="B66" s="0" t="s">
        <v>295</v>
      </c>
      <c r="C66" s="0">
        <v>1.09</v>
      </c>
      <c r="D66" s="0" t="s">
        <v>68</v>
      </c>
    </row>
    <row r="67">
      <c r="A67" s="0" t="s">
        <v>294</v>
      </c>
      <c r="B67" s="0" t="s">
        <v>295</v>
      </c>
      <c r="C67" s="0">
        <v>1.03</v>
      </c>
      <c r="D67" s="0" t="s">
        <v>69</v>
      </c>
    </row>
    <row r="68">
      <c r="A68" s="0" t="s">
        <v>294</v>
      </c>
      <c r="B68" s="0" t="s">
        <v>295</v>
      </c>
      <c r="C68" s="0">
        <v>1.06</v>
      </c>
      <c r="D68" s="0" t="s">
        <v>70</v>
      </c>
    </row>
    <row r="69">
      <c r="A69" s="0" t="s">
        <v>294</v>
      </c>
      <c r="B69" s="0" t="s">
        <v>295</v>
      </c>
      <c r="C69" s="0">
        <v>1.15</v>
      </c>
      <c r="D69" s="0" t="s">
        <v>71</v>
      </c>
    </row>
    <row r="70">
      <c r="A70" s="0" t="s">
        <v>294</v>
      </c>
      <c r="B70" s="0" t="s">
        <v>295</v>
      </c>
      <c r="C70" s="0">
        <v>1.13</v>
      </c>
      <c r="D70" s="0" t="s">
        <v>72</v>
      </c>
    </row>
    <row r="71">
      <c r="A71" s="0" t="s">
        <v>294</v>
      </c>
      <c r="B71" s="0" t="s">
        <v>295</v>
      </c>
      <c r="C71" s="0">
        <v>1.17</v>
      </c>
      <c r="D71" s="0" t="s">
        <v>73</v>
      </c>
    </row>
    <row r="72">
      <c r="A72" s="0" t="s">
        <v>294</v>
      </c>
      <c r="B72" s="0" t="s">
        <v>295</v>
      </c>
      <c r="C72" s="0">
        <v>1.24</v>
      </c>
      <c r="D72" s="0" t="s">
        <v>74</v>
      </c>
    </row>
    <row r="73">
      <c r="A73" s="0" t="s">
        <v>294</v>
      </c>
      <c r="B73" s="0" t="s">
        <v>295</v>
      </c>
      <c r="C73" s="0">
        <v>1.16</v>
      </c>
      <c r="D73" s="0" t="s">
        <v>75</v>
      </c>
    </row>
    <row r="74">
      <c r="A74" s="0" t="s">
        <v>294</v>
      </c>
      <c r="B74" s="0" t="s">
        <v>295</v>
      </c>
      <c r="C74" s="0">
        <v>1.18</v>
      </c>
      <c r="D74" s="0" t="s">
        <v>76</v>
      </c>
    </row>
    <row r="75">
      <c r="A75" s="0" t="s">
        <v>294</v>
      </c>
      <c r="B75" s="0" t="s">
        <v>295</v>
      </c>
      <c r="C75" s="0">
        <v>1.2</v>
      </c>
      <c r="D75" s="0" t="s">
        <v>76</v>
      </c>
    </row>
    <row r="76">
      <c r="A76" s="0" t="s">
        <v>294</v>
      </c>
      <c r="B76" s="0" t="s">
        <v>295</v>
      </c>
      <c r="C76" s="0">
        <v>1.14</v>
      </c>
      <c r="D76" s="0" t="s">
        <v>77</v>
      </c>
    </row>
    <row r="77">
      <c r="A77" s="0" t="s">
        <v>294</v>
      </c>
      <c r="B77" s="0" t="s">
        <v>295</v>
      </c>
      <c r="C77" s="0">
        <v>1.085</v>
      </c>
      <c r="D77" s="0" t="s">
        <v>78</v>
      </c>
    </row>
    <row r="78">
      <c r="A78" s="0" t="s">
        <v>294</v>
      </c>
      <c r="B78" s="0" t="s">
        <v>295</v>
      </c>
      <c r="C78" s="0">
        <v>1.059</v>
      </c>
      <c r="D78" s="0" t="s">
        <v>79</v>
      </c>
    </row>
    <row r="79">
      <c r="A79" s="0" t="s">
        <v>294</v>
      </c>
      <c r="B79" s="0" t="s">
        <v>295</v>
      </c>
      <c r="C79" s="0">
        <v>1.034</v>
      </c>
      <c r="D79" s="0" t="s">
        <v>80</v>
      </c>
    </row>
    <row r="80">
      <c r="A80" s="0" t="s">
        <v>294</v>
      </c>
      <c r="B80" s="0" t="s">
        <v>295</v>
      </c>
      <c r="C80" s="0">
        <v>1.081</v>
      </c>
      <c r="D80" s="0" t="s">
        <v>81</v>
      </c>
    </row>
    <row r="81">
      <c r="A81" s="0" t="s">
        <v>294</v>
      </c>
      <c r="B81" s="0" t="s">
        <v>295</v>
      </c>
      <c r="C81" s="0">
        <v>1.098</v>
      </c>
      <c r="D81" s="0" t="s">
        <v>82</v>
      </c>
    </row>
    <row r="82">
      <c r="A82" s="0" t="s">
        <v>294</v>
      </c>
      <c r="B82" s="0" t="s">
        <v>295</v>
      </c>
      <c r="C82" s="0">
        <v>1.076</v>
      </c>
      <c r="D82" s="0" t="s">
        <v>83</v>
      </c>
    </row>
    <row r="83">
      <c r="A83" s="0" t="s">
        <v>294</v>
      </c>
      <c r="B83" s="0" t="s">
        <v>295</v>
      </c>
      <c r="C83" s="0">
        <v>1.034</v>
      </c>
      <c r="D83" s="0" t="s">
        <v>84</v>
      </c>
    </row>
    <row r="84">
      <c r="A84" s="0" t="s">
        <v>294</v>
      </c>
      <c r="B84" s="0" t="s">
        <v>295</v>
      </c>
      <c r="C84" s="0">
        <v>1.005</v>
      </c>
      <c r="D84" s="0" t="s">
        <v>85</v>
      </c>
    </row>
    <row r="85">
      <c r="A85" s="0" t="s">
        <v>294</v>
      </c>
      <c r="B85" s="0" t="s">
        <v>295</v>
      </c>
      <c r="C85" s="0">
        <v>0.973156</v>
      </c>
      <c r="D85" s="0" t="s">
        <v>86</v>
      </c>
    </row>
    <row r="86">
      <c r="A86" s="0" t="s">
        <v>294</v>
      </c>
      <c r="B86" s="0" t="s">
        <v>295</v>
      </c>
      <c r="C86" s="0">
        <v>0.961866</v>
      </c>
      <c r="D86" s="0" t="s">
        <v>87</v>
      </c>
    </row>
    <row r="87">
      <c r="A87" s="0" t="s">
        <v>294</v>
      </c>
      <c r="B87" s="0" t="s">
        <v>295</v>
      </c>
      <c r="C87" s="0">
        <v>0.835583</v>
      </c>
      <c r="D87" s="0" t="s">
        <v>88</v>
      </c>
    </row>
    <row r="88">
      <c r="A88" s="0" t="s">
        <v>294</v>
      </c>
      <c r="B88" s="0" t="s">
        <v>295</v>
      </c>
      <c r="C88" s="0">
        <v>0.898644</v>
      </c>
      <c r="D88" s="0" t="s">
        <v>89</v>
      </c>
    </row>
    <row r="89">
      <c r="A89" s="0" t="s">
        <v>294</v>
      </c>
      <c r="B89" s="0" t="s">
        <v>295</v>
      </c>
      <c r="C89" s="0">
        <v>0.809977</v>
      </c>
      <c r="D89" s="0" t="s">
        <v>90</v>
      </c>
    </row>
    <row r="90">
      <c r="A90" s="0" t="s">
        <v>294</v>
      </c>
      <c r="B90" s="0" t="s">
        <v>295</v>
      </c>
      <c r="C90" s="0">
        <v>0.857516</v>
      </c>
      <c r="D90" s="0" t="s">
        <v>91</v>
      </c>
    </row>
    <row r="91">
      <c r="A91" s="0" t="s">
        <v>294</v>
      </c>
      <c r="B91" s="0" t="s">
        <v>295</v>
      </c>
      <c r="C91" s="0">
        <v>0.921438</v>
      </c>
      <c r="D91" s="0" t="s">
        <v>92</v>
      </c>
    </row>
    <row r="92">
      <c r="A92" s="0" t="s">
        <v>294</v>
      </c>
      <c r="B92" s="0" t="s">
        <v>295</v>
      </c>
      <c r="C92" s="0">
        <v>0.865008</v>
      </c>
      <c r="D92" s="0" t="s">
        <v>93</v>
      </c>
    </row>
    <row r="93">
      <c r="A93" s="0" t="s">
        <v>294</v>
      </c>
      <c r="B93" s="0" t="s">
        <v>295</v>
      </c>
      <c r="C93" s="0">
        <v>0.883836</v>
      </c>
      <c r="D93" s="0" t="s">
        <v>94</v>
      </c>
    </row>
    <row r="94">
      <c r="A94" s="0" t="s">
        <v>294</v>
      </c>
      <c r="B94" s="0" t="s">
        <v>295</v>
      </c>
      <c r="C94" s="0">
        <v>0.967049</v>
      </c>
      <c r="D94" s="0" t="s">
        <v>95</v>
      </c>
    </row>
    <row r="95">
      <c r="A95" s="0" t="s">
        <v>294</v>
      </c>
      <c r="B95" s="0" t="s">
        <v>295</v>
      </c>
      <c r="C95" s="0">
        <v>0.966786</v>
      </c>
      <c r="D95" s="0" t="s">
        <v>96</v>
      </c>
    </row>
    <row r="96">
      <c r="A96" s="0" t="s">
        <v>294</v>
      </c>
      <c r="B96" s="0" t="s">
        <v>295</v>
      </c>
      <c r="C96" s="0">
        <v>0.924055</v>
      </c>
      <c r="D96" s="0" t="s">
        <v>97</v>
      </c>
    </row>
    <row r="97">
      <c r="A97" s="0" t="s">
        <v>294</v>
      </c>
      <c r="B97" s="0" t="s">
        <v>295</v>
      </c>
      <c r="C97" s="0">
        <v>0.874229</v>
      </c>
      <c r="D97" s="0" t="s">
        <v>98</v>
      </c>
    </row>
    <row r="98">
      <c r="A98" s="0" t="s">
        <v>294</v>
      </c>
      <c r="B98" s="0" t="s">
        <v>295</v>
      </c>
      <c r="C98" s="0">
        <v>0.839157</v>
      </c>
      <c r="D98" s="0" t="s">
        <v>99</v>
      </c>
    </row>
    <row r="99">
      <c r="A99" s="0" t="s">
        <v>294</v>
      </c>
      <c r="B99" s="0" t="s">
        <v>295</v>
      </c>
      <c r="C99" s="0">
        <v>0.857234</v>
      </c>
      <c r="D99" s="0" t="s">
        <v>100</v>
      </c>
    </row>
    <row r="100">
      <c r="A100" s="0" t="s">
        <v>294</v>
      </c>
      <c r="B100" s="0" t="s">
        <v>295</v>
      </c>
      <c r="C100" s="0">
        <v>0.811981</v>
      </c>
      <c r="D100" s="0" t="s">
        <v>101</v>
      </c>
    </row>
    <row r="101">
      <c r="A101" s="0" t="s">
        <v>294</v>
      </c>
      <c r="B101" s="0" t="s">
        <v>295</v>
      </c>
      <c r="C101" s="0">
        <v>0.81171</v>
      </c>
      <c r="D101" s="0" t="s">
        <v>102</v>
      </c>
    </row>
    <row r="102">
      <c r="A102" s="0" t="s">
        <v>294</v>
      </c>
      <c r="B102" s="0" t="s">
        <v>295</v>
      </c>
      <c r="C102" s="0">
        <v>0.841043</v>
      </c>
      <c r="D102" s="0" t="s">
        <v>103</v>
      </c>
    </row>
    <row r="103">
      <c r="A103" s="0" t="s">
        <v>294</v>
      </c>
      <c r="B103" s="0" t="s">
        <v>295</v>
      </c>
      <c r="C103" s="0">
        <v>0.825887</v>
      </c>
      <c r="D103" s="0" t="s">
        <v>104</v>
      </c>
    </row>
    <row r="104">
      <c r="A104" s="0" t="s">
        <v>294</v>
      </c>
      <c r="B104" s="0" t="s">
        <v>295</v>
      </c>
      <c r="C104" s="0">
        <v>0.793416</v>
      </c>
      <c r="D104" s="0" t="s">
        <v>105</v>
      </c>
    </row>
    <row r="105">
      <c r="A105" s="0" t="s">
        <v>294</v>
      </c>
      <c r="B105" s="0" t="s">
        <v>295</v>
      </c>
      <c r="C105" s="0">
        <v>0.793337</v>
      </c>
      <c r="D105" s="0" t="s">
        <v>106</v>
      </c>
    </row>
    <row r="106">
      <c r="A106" s="0" t="s">
        <v>294</v>
      </c>
      <c r="B106" s="0" t="s">
        <v>295</v>
      </c>
      <c r="C106" s="0">
        <v>0.800459</v>
      </c>
      <c r="D106" s="0" t="s">
        <v>107</v>
      </c>
    </row>
    <row r="107">
      <c r="A107" s="0" t="s">
        <v>294</v>
      </c>
      <c r="B107" s="0" t="s">
        <v>295</v>
      </c>
      <c r="C107" s="0">
        <v>0.791885</v>
      </c>
      <c r="D107" s="0" t="s">
        <v>108</v>
      </c>
    </row>
    <row r="108">
      <c r="A108" s="0" t="s">
        <v>294</v>
      </c>
      <c r="B108" s="0" t="s">
        <v>295</v>
      </c>
      <c r="C108" s="0">
        <v>0.79128</v>
      </c>
      <c r="D108" s="0" t="s">
        <v>109</v>
      </c>
    </row>
    <row r="109">
      <c r="A109" s="0" t="s">
        <v>294</v>
      </c>
      <c r="B109" s="0" t="s">
        <v>295</v>
      </c>
      <c r="C109" s="0">
        <v>0.80018</v>
      </c>
      <c r="D109" s="0" t="s">
        <v>110</v>
      </c>
    </row>
    <row r="110">
      <c r="A110" s="0" t="s">
        <v>294</v>
      </c>
      <c r="B110" s="0" t="s">
        <v>295</v>
      </c>
      <c r="C110" s="0">
        <v>0.847825</v>
      </c>
      <c r="D110" s="0" t="s">
        <v>111</v>
      </c>
    </row>
    <row r="111">
      <c r="A111" s="0" t="s">
        <v>294</v>
      </c>
      <c r="B111" s="0" t="s">
        <v>295</v>
      </c>
      <c r="C111" s="0">
        <v>0.827645</v>
      </c>
      <c r="D111" s="0" t="s">
        <v>112</v>
      </c>
    </row>
    <row r="112">
      <c r="A112" s="0" t="s">
        <v>294</v>
      </c>
      <c r="B112" s="0" t="s">
        <v>295</v>
      </c>
      <c r="C112" s="0">
        <v>0.864772</v>
      </c>
      <c r="D112" s="0" t="s">
        <v>113</v>
      </c>
    </row>
    <row r="113">
      <c r="A113" s="0" t="s">
        <v>294</v>
      </c>
      <c r="B113" s="0" t="s">
        <v>295</v>
      </c>
      <c r="C113" s="0">
        <v>0.898108</v>
      </c>
      <c r="D113" s="0" t="s">
        <v>114</v>
      </c>
    </row>
    <row r="114">
      <c r="A114" s="0" t="s">
        <v>294</v>
      </c>
      <c r="B114" s="0" t="s">
        <v>295</v>
      </c>
      <c r="C114" s="0">
        <v>0.875539</v>
      </c>
      <c r="D114" s="0" t="s">
        <v>115</v>
      </c>
    </row>
    <row r="115">
      <c r="A115" s="0" t="s">
        <v>294</v>
      </c>
      <c r="B115" s="0" t="s">
        <v>295</v>
      </c>
      <c r="C115" s="0">
        <v>0.931167</v>
      </c>
      <c r="D115" s="0" t="s">
        <v>116</v>
      </c>
    </row>
    <row r="116">
      <c r="A116" s="0" t="s">
        <v>294</v>
      </c>
      <c r="B116" s="0" t="s">
        <v>295</v>
      </c>
      <c r="C116" s="0">
        <v>0.968819</v>
      </c>
      <c r="D116" s="0" t="s">
        <v>117</v>
      </c>
    </row>
    <row r="117">
      <c r="A117" s="0" t="s">
        <v>294</v>
      </c>
      <c r="B117" s="0" t="s">
        <v>295</v>
      </c>
      <c r="C117" s="0">
        <v>1.087</v>
      </c>
      <c r="D117" s="0" t="s">
        <v>118</v>
      </c>
    </row>
    <row r="118">
      <c r="A118" s="0" t="s">
        <v>294</v>
      </c>
      <c r="B118" s="0" t="s">
        <v>295</v>
      </c>
      <c r="C118" s="0">
        <v>1.14</v>
      </c>
      <c r="D118" s="0" t="s">
        <v>119</v>
      </c>
    </row>
    <row r="119">
      <c r="A119" s="0" t="s">
        <v>294</v>
      </c>
      <c r="B119" s="0" t="s">
        <v>295</v>
      </c>
      <c r="C119" s="0">
        <v>1.11</v>
      </c>
      <c r="D119" s="0" t="s">
        <v>120</v>
      </c>
    </row>
    <row r="120">
      <c r="A120" s="0" t="s">
        <v>294</v>
      </c>
      <c r="B120" s="0" t="s">
        <v>295</v>
      </c>
      <c r="C120" s="0">
        <v>1.14</v>
      </c>
      <c r="D120" s="0" t="s">
        <v>121</v>
      </c>
    </row>
    <row r="121">
      <c r="A121" s="0" t="s">
        <v>294</v>
      </c>
      <c r="B121" s="0" t="s">
        <v>295</v>
      </c>
      <c r="C121" s="0">
        <v>1.18</v>
      </c>
      <c r="D121" s="0" t="s">
        <v>122</v>
      </c>
    </row>
    <row r="122">
      <c r="A122" s="0" t="s">
        <v>294</v>
      </c>
      <c r="B122" s="0" t="s">
        <v>295</v>
      </c>
      <c r="C122" s="0">
        <v>1.2</v>
      </c>
      <c r="D122" s="0" t="s">
        <v>123</v>
      </c>
    </row>
    <row r="123">
      <c r="A123" s="0" t="s">
        <v>294</v>
      </c>
      <c r="B123" s="0" t="s">
        <v>295</v>
      </c>
      <c r="C123" s="0">
        <v>1.19</v>
      </c>
      <c r="D123" s="0" t="s">
        <v>124</v>
      </c>
    </row>
    <row r="124">
      <c r="A124" s="0" t="s">
        <v>294</v>
      </c>
      <c r="B124" s="0" t="s">
        <v>295</v>
      </c>
      <c r="C124" s="0">
        <v>1.2</v>
      </c>
      <c r="D124" s="0" t="s">
        <v>125</v>
      </c>
    </row>
    <row r="125">
      <c r="A125" s="0" t="s">
        <v>294</v>
      </c>
      <c r="B125" s="0" t="s">
        <v>295</v>
      </c>
      <c r="C125" s="0">
        <v>1.13</v>
      </c>
      <c r="D125" s="0" t="s">
        <v>126</v>
      </c>
    </row>
    <row r="126">
      <c r="A126" s="0" t="s">
        <v>294</v>
      </c>
      <c r="B126" s="0" t="s">
        <v>295</v>
      </c>
      <c r="C126" s="0">
        <v>1.18</v>
      </c>
      <c r="D126" s="0" t="s">
        <v>127</v>
      </c>
    </row>
    <row r="127">
      <c r="A127" s="0" t="s">
        <v>294</v>
      </c>
      <c r="B127" s="0" t="s">
        <v>295</v>
      </c>
      <c r="C127" s="0">
        <v>1.16</v>
      </c>
      <c r="D127" s="0" t="s">
        <v>128</v>
      </c>
    </row>
    <row r="128">
      <c r="A128" s="0" t="s">
        <v>294</v>
      </c>
      <c r="B128" s="0" t="s">
        <v>295</v>
      </c>
      <c r="C128" s="0">
        <v>1.18</v>
      </c>
      <c r="D128" s="0" t="s">
        <v>129</v>
      </c>
    </row>
    <row r="129">
      <c r="A129" s="0" t="s">
        <v>294</v>
      </c>
      <c r="B129" s="0" t="s">
        <v>295</v>
      </c>
      <c r="C129" s="0">
        <v>1.21</v>
      </c>
      <c r="D129" s="0" t="s">
        <v>130</v>
      </c>
    </row>
    <row r="130">
      <c r="A130" s="0" t="s">
        <v>294</v>
      </c>
      <c r="B130" s="0" t="s">
        <v>295</v>
      </c>
      <c r="C130" s="0">
        <v>1.14</v>
      </c>
      <c r="D130" s="0" t="s">
        <v>131</v>
      </c>
    </row>
    <row r="131">
      <c r="A131" s="0" t="s">
        <v>294</v>
      </c>
      <c r="B131" s="0" t="s">
        <v>295</v>
      </c>
      <c r="C131" s="0">
        <v>1.095</v>
      </c>
      <c r="D131" s="0" t="s">
        <v>131</v>
      </c>
    </row>
    <row r="132">
      <c r="A132" s="0" t="s">
        <v>294</v>
      </c>
      <c r="B132" s="0" t="s">
        <v>295</v>
      </c>
      <c r="C132" s="0">
        <v>1.061</v>
      </c>
      <c r="D132" s="0" t="s">
        <v>132</v>
      </c>
    </row>
    <row r="133">
      <c r="A133" s="0" t="s">
        <v>294</v>
      </c>
      <c r="B133" s="0" t="s">
        <v>295</v>
      </c>
      <c r="C133" s="0">
        <v>1.094</v>
      </c>
      <c r="D133" s="0" t="s">
        <v>133</v>
      </c>
    </row>
    <row r="134">
      <c r="A134" s="0" t="s">
        <v>294</v>
      </c>
      <c r="B134" s="0" t="s">
        <v>295</v>
      </c>
      <c r="C134" s="0">
        <v>1.032</v>
      </c>
      <c r="D134" s="0" t="s">
        <v>134</v>
      </c>
    </row>
    <row r="135">
      <c r="A135" s="0" t="s">
        <v>294</v>
      </c>
      <c r="B135" s="0" t="s">
        <v>295</v>
      </c>
      <c r="C135" s="0">
        <v>1.054</v>
      </c>
      <c r="D135" s="0" t="s">
        <v>135</v>
      </c>
    </row>
    <row r="136">
      <c r="A136" s="0" t="s">
        <v>294</v>
      </c>
      <c r="B136" s="0" t="s">
        <v>295</v>
      </c>
      <c r="C136" s="0">
        <v>1.015</v>
      </c>
      <c r="D136" s="0" t="s">
        <v>136</v>
      </c>
    </row>
    <row r="137">
      <c r="A137" s="0" t="s">
        <v>294</v>
      </c>
      <c r="B137" s="0" t="s">
        <v>295</v>
      </c>
      <c r="C137" s="0">
        <v>0.926349</v>
      </c>
      <c r="D137" s="0" t="s">
        <v>137</v>
      </c>
    </row>
    <row r="138">
      <c r="A138" s="0" t="s">
        <v>294</v>
      </c>
      <c r="B138" s="0" t="s">
        <v>295</v>
      </c>
      <c r="C138" s="0">
        <v>0.954616</v>
      </c>
      <c r="D138" s="0" t="s">
        <v>138</v>
      </c>
    </row>
    <row r="139">
      <c r="A139" s="0" t="s">
        <v>294</v>
      </c>
      <c r="B139" s="0" t="s">
        <v>295</v>
      </c>
      <c r="C139" s="0">
        <v>0.976455</v>
      </c>
      <c r="D139" s="0" t="s">
        <v>139</v>
      </c>
    </row>
    <row r="140">
      <c r="A140" s="0" t="s">
        <v>294</v>
      </c>
      <c r="B140" s="0" t="s">
        <v>295</v>
      </c>
      <c r="C140" s="0">
        <v>0.954472</v>
      </c>
      <c r="D140" s="0" t="s">
        <v>140</v>
      </c>
    </row>
    <row r="141">
      <c r="A141" s="0" t="s">
        <v>294</v>
      </c>
      <c r="B141" s="0" t="s">
        <v>295</v>
      </c>
      <c r="C141" s="0">
        <v>0.954651</v>
      </c>
      <c r="D141" s="0" t="s">
        <v>140</v>
      </c>
    </row>
    <row r="142">
      <c r="A142" s="0" t="s">
        <v>294</v>
      </c>
      <c r="B142" s="0" t="s">
        <v>295</v>
      </c>
      <c r="C142" s="0">
        <v>0.952291</v>
      </c>
      <c r="D142" s="0" t="s">
        <v>140</v>
      </c>
    </row>
    <row r="143">
      <c r="A143" s="0" t="s">
        <v>294</v>
      </c>
      <c r="B143" s="0" t="s">
        <v>295</v>
      </c>
      <c r="C143" s="0">
        <v>0.952905</v>
      </c>
      <c r="D143" s="0" t="s">
        <v>140</v>
      </c>
    </row>
    <row r="144">
      <c r="A144" s="0" t="s">
        <v>294</v>
      </c>
      <c r="B144" s="0" t="s">
        <v>295</v>
      </c>
      <c r="C144" s="0">
        <v>0.956056</v>
      </c>
      <c r="D144" s="0" t="s">
        <v>140</v>
      </c>
    </row>
    <row r="145">
      <c r="A145" s="0" t="s">
        <v>294</v>
      </c>
      <c r="B145" s="0" t="s">
        <v>295</v>
      </c>
      <c r="C145" s="0">
        <v>0.956514</v>
      </c>
      <c r="D145" s="0" t="s">
        <v>141</v>
      </c>
    </row>
    <row r="146">
      <c r="A146" s="0" t="s">
        <v>294</v>
      </c>
      <c r="B146" s="0" t="s">
        <v>295</v>
      </c>
      <c r="C146" s="0">
        <v>0.956853</v>
      </c>
      <c r="D146" s="0" t="s">
        <v>141</v>
      </c>
    </row>
    <row r="147">
      <c r="A147" s="0" t="s">
        <v>294</v>
      </c>
      <c r="B147" s="0" t="s">
        <v>295</v>
      </c>
      <c r="C147" s="0">
        <v>0.955588</v>
      </c>
      <c r="D147" s="0" t="s">
        <v>141</v>
      </c>
    </row>
    <row r="148">
      <c r="A148" s="0" t="s">
        <v>294</v>
      </c>
      <c r="B148" s="0" t="s">
        <v>295</v>
      </c>
      <c r="C148" s="0">
        <v>0.953595</v>
      </c>
      <c r="D148" s="0" t="s">
        <v>141</v>
      </c>
    </row>
    <row r="149">
      <c r="A149" s="0" t="s">
        <v>294</v>
      </c>
      <c r="B149" s="0" t="s">
        <v>295</v>
      </c>
      <c r="C149" s="0">
        <v>0.953908</v>
      </c>
      <c r="D149" s="0" t="s">
        <v>141</v>
      </c>
    </row>
    <row r="150">
      <c r="A150" s="0" t="s">
        <v>294</v>
      </c>
      <c r="B150" s="0" t="s">
        <v>295</v>
      </c>
      <c r="C150" s="0">
        <v>0.955477</v>
      </c>
      <c r="D150" s="0" t="s">
        <v>141</v>
      </c>
    </row>
    <row r="151">
      <c r="A151" s="0" t="s">
        <v>294</v>
      </c>
      <c r="B151" s="0" t="s">
        <v>295</v>
      </c>
      <c r="C151" s="0">
        <v>0.942204</v>
      </c>
      <c r="D151" s="0" t="s">
        <v>141</v>
      </c>
    </row>
    <row r="152">
      <c r="A152" s="0" t="s">
        <v>294</v>
      </c>
      <c r="B152" s="0" t="s">
        <v>295</v>
      </c>
      <c r="C152" s="0">
        <v>0.943608</v>
      </c>
      <c r="D152" s="0" t="s">
        <v>141</v>
      </c>
    </row>
    <row r="153">
      <c r="A153" s="0" t="s">
        <v>294</v>
      </c>
      <c r="B153" s="0" t="s">
        <v>295</v>
      </c>
      <c r="C153" s="0">
        <v>0.956063</v>
      </c>
      <c r="D153" s="0" t="s">
        <v>141</v>
      </c>
    </row>
    <row r="154">
      <c r="A154" s="0" t="s">
        <v>294</v>
      </c>
      <c r="B154" s="0" t="s">
        <v>295</v>
      </c>
      <c r="C154" s="0">
        <v>0.944093</v>
      </c>
      <c r="D154" s="0" t="s">
        <v>142</v>
      </c>
    </row>
    <row r="155">
      <c r="A155" s="0" t="s">
        <v>294</v>
      </c>
      <c r="B155" s="0" t="s">
        <v>295</v>
      </c>
      <c r="C155" s="0">
        <v>0.923821</v>
      </c>
      <c r="D155" s="0" t="s">
        <v>143</v>
      </c>
    </row>
    <row r="156">
      <c r="A156" s="0" t="s">
        <v>294</v>
      </c>
      <c r="B156" s="0" t="s">
        <v>295</v>
      </c>
      <c r="C156" s="0">
        <v>0.930755</v>
      </c>
      <c r="D156" s="0" t="s">
        <v>144</v>
      </c>
    </row>
    <row r="157">
      <c r="A157" s="0" t="s">
        <v>294</v>
      </c>
      <c r="B157" s="0" t="s">
        <v>295</v>
      </c>
      <c r="C157" s="0">
        <v>0.942899</v>
      </c>
      <c r="D157" s="0" t="s">
        <v>145</v>
      </c>
    </row>
    <row r="158">
      <c r="A158" s="0" t="s">
        <v>294</v>
      </c>
      <c r="B158" s="0" t="s">
        <v>295</v>
      </c>
      <c r="C158" s="0">
        <v>0.950109</v>
      </c>
      <c r="D158" s="0" t="s">
        <v>146</v>
      </c>
    </row>
    <row r="159">
      <c r="A159" s="0" t="s">
        <v>294</v>
      </c>
      <c r="B159" s="0" t="s">
        <v>295</v>
      </c>
      <c r="C159" s="0">
        <v>0.916105</v>
      </c>
      <c r="D159" s="0" t="s">
        <v>147</v>
      </c>
    </row>
    <row r="160">
      <c r="A160" s="0" t="s">
        <v>294</v>
      </c>
      <c r="B160" s="0" t="s">
        <v>295</v>
      </c>
      <c r="C160" s="0">
        <v>0.893267</v>
      </c>
      <c r="D160" s="0" t="s">
        <v>148</v>
      </c>
    </row>
    <row r="161">
      <c r="A161" s="0" t="s">
        <v>294</v>
      </c>
      <c r="B161" s="0" t="s">
        <v>295</v>
      </c>
      <c r="C161" s="0">
        <v>0.895011</v>
      </c>
      <c r="D161" s="0" t="s">
        <v>149</v>
      </c>
    </row>
    <row r="162">
      <c r="A162" s="0" t="s">
        <v>294</v>
      </c>
      <c r="B162" s="0" t="s">
        <v>295</v>
      </c>
      <c r="C162" s="0">
        <v>0.872682</v>
      </c>
      <c r="D162" s="0" t="s">
        <v>150</v>
      </c>
    </row>
    <row r="163">
      <c r="A163" s="0" t="s">
        <v>294</v>
      </c>
      <c r="B163" s="0" t="s">
        <v>295</v>
      </c>
      <c r="C163" s="0">
        <v>0.889198</v>
      </c>
      <c r="D163" s="0" t="s">
        <v>151</v>
      </c>
    </row>
    <row r="164">
      <c r="A164" s="0" t="s">
        <v>294</v>
      </c>
      <c r="B164" s="0" t="s">
        <v>295</v>
      </c>
      <c r="C164" s="0">
        <v>0.832933</v>
      </c>
      <c r="D164" s="0" t="s">
        <v>152</v>
      </c>
    </row>
    <row r="165">
      <c r="A165" s="0" t="s">
        <v>294</v>
      </c>
      <c r="B165" s="0" t="s">
        <v>295</v>
      </c>
      <c r="C165" s="0">
        <v>0.841649</v>
      </c>
      <c r="D165" s="0" t="s">
        <v>153</v>
      </c>
    </row>
    <row r="166">
      <c r="A166" s="0" t="s">
        <v>294</v>
      </c>
      <c r="B166" s="0" t="s">
        <v>295</v>
      </c>
      <c r="C166" s="0">
        <v>0.833351</v>
      </c>
      <c r="D166" s="0" t="s">
        <v>154</v>
      </c>
    </row>
    <row r="167">
      <c r="A167" s="0" t="s">
        <v>294</v>
      </c>
      <c r="B167" s="0" t="s">
        <v>295</v>
      </c>
      <c r="C167" s="0">
        <v>0.811406</v>
      </c>
      <c r="D167" s="0" t="s">
        <v>155</v>
      </c>
    </row>
    <row r="168">
      <c r="A168" s="0" t="s">
        <v>294</v>
      </c>
      <c r="B168" s="0" t="s">
        <v>295</v>
      </c>
      <c r="C168" s="0">
        <v>0.766525</v>
      </c>
      <c r="D168" s="0" t="s">
        <v>156</v>
      </c>
    </row>
    <row r="169">
      <c r="A169" s="0" t="s">
        <v>294</v>
      </c>
      <c r="B169" s="0" t="s">
        <v>295</v>
      </c>
      <c r="C169" s="0">
        <v>0.785388</v>
      </c>
      <c r="D169" s="0" t="s">
        <v>157</v>
      </c>
    </row>
    <row r="170">
      <c r="A170" s="0" t="s">
        <v>294</v>
      </c>
      <c r="B170" s="0" t="s">
        <v>295</v>
      </c>
      <c r="C170" s="0">
        <v>0.791224</v>
      </c>
      <c r="D170" s="0" t="s">
        <v>158</v>
      </c>
    </row>
    <row r="171">
      <c r="A171" s="0" t="s">
        <v>294</v>
      </c>
      <c r="B171" s="0" t="s">
        <v>295</v>
      </c>
      <c r="C171" s="0">
        <v>0.783209</v>
      </c>
      <c r="D171" s="0" t="s">
        <v>159</v>
      </c>
    </row>
    <row r="172">
      <c r="A172" s="0" t="s">
        <v>294</v>
      </c>
      <c r="B172" s="0" t="s">
        <v>295</v>
      </c>
      <c r="C172" s="0">
        <v>0.883758</v>
      </c>
      <c r="D172" s="0" t="s">
        <v>160</v>
      </c>
    </row>
    <row r="173">
      <c r="A173" s="0" t="s">
        <v>294</v>
      </c>
      <c r="B173" s="0" t="s">
        <v>295</v>
      </c>
      <c r="C173" s="0">
        <v>0.791205</v>
      </c>
      <c r="D173" s="0" t="s">
        <v>161</v>
      </c>
    </row>
    <row r="174">
      <c r="A174" s="0" t="s">
        <v>294</v>
      </c>
      <c r="B174" s="0" t="s">
        <v>295</v>
      </c>
      <c r="C174" s="0">
        <v>0.774235</v>
      </c>
      <c r="D174" s="0" t="s">
        <v>162</v>
      </c>
    </row>
    <row r="175">
      <c r="A175" s="0" t="s">
        <v>294</v>
      </c>
      <c r="B175" s="0" t="s">
        <v>295</v>
      </c>
      <c r="C175" s="0">
        <v>0.74398</v>
      </c>
      <c r="D175" s="0" t="s">
        <v>163</v>
      </c>
    </row>
    <row r="176">
      <c r="A176" s="0" t="s">
        <v>294</v>
      </c>
      <c r="B176" s="0" t="s">
        <v>295</v>
      </c>
      <c r="C176" s="0">
        <v>0.711462</v>
      </c>
      <c r="D176" s="0" t="s">
        <v>164</v>
      </c>
    </row>
    <row r="177">
      <c r="A177" s="0" t="s">
        <v>294</v>
      </c>
      <c r="B177" s="0" t="s">
        <v>295</v>
      </c>
      <c r="C177" s="0">
        <v>0.624699</v>
      </c>
      <c r="D177" s="0" t="s">
        <v>165</v>
      </c>
    </row>
    <row r="178">
      <c r="A178" s="0" t="s">
        <v>294</v>
      </c>
      <c r="B178" s="0" t="s">
        <v>295</v>
      </c>
      <c r="C178" s="0">
        <v>0.628746</v>
      </c>
      <c r="D178" s="0" t="s">
        <v>166</v>
      </c>
    </row>
    <row r="179">
      <c r="A179" s="0" t="s">
        <v>294</v>
      </c>
      <c r="B179" s="0" t="s">
        <v>295</v>
      </c>
      <c r="C179" s="0">
        <v>0.44174</v>
      </c>
      <c r="D179" s="0" t="s">
        <v>167</v>
      </c>
    </row>
    <row r="180">
      <c r="A180" s="0" t="s">
        <v>294</v>
      </c>
      <c r="B180" s="0" t="s">
        <v>295</v>
      </c>
      <c r="C180" s="0">
        <v>0.542487</v>
      </c>
      <c r="D180" s="0" t="s">
        <v>168</v>
      </c>
    </row>
    <row r="181">
      <c r="A181" s="0" t="s">
        <v>294</v>
      </c>
      <c r="B181" s="0" t="s">
        <v>295</v>
      </c>
      <c r="C181" s="0">
        <v>0.539095</v>
      </c>
      <c r="D181" s="0" t="s">
        <v>169</v>
      </c>
    </row>
    <row r="182">
      <c r="A182" s="0" t="s">
        <v>294</v>
      </c>
      <c r="B182" s="0" t="s">
        <v>295</v>
      </c>
      <c r="C182" s="0">
        <v>0.520927</v>
      </c>
      <c r="D182" s="0" t="s">
        <v>170</v>
      </c>
    </row>
    <row r="183">
      <c r="A183" s="0" t="s">
        <v>294</v>
      </c>
      <c r="B183" s="0" t="s">
        <v>295</v>
      </c>
      <c r="C183" s="0">
        <v>0.579692</v>
      </c>
      <c r="D183" s="0" t="s">
        <v>171</v>
      </c>
    </row>
    <row r="184">
      <c r="A184" s="0" t="s">
        <v>294</v>
      </c>
      <c r="B184" s="0" t="s">
        <v>295</v>
      </c>
      <c r="C184" s="0">
        <v>0.568747</v>
      </c>
      <c r="D184" s="0" t="s">
        <v>172</v>
      </c>
    </row>
    <row r="185">
      <c r="A185" s="0" t="s">
        <v>294</v>
      </c>
      <c r="B185" s="0" t="s">
        <v>295</v>
      </c>
      <c r="C185" s="0">
        <v>0.560672</v>
      </c>
      <c r="D185" s="0" t="s">
        <v>173</v>
      </c>
    </row>
    <row r="186">
      <c r="A186" s="0" t="s">
        <v>294</v>
      </c>
      <c r="B186" s="0" t="s">
        <v>295</v>
      </c>
      <c r="C186" s="0">
        <v>0.522442</v>
      </c>
      <c r="D186" s="0" t="s">
        <v>174</v>
      </c>
    </row>
    <row r="187">
      <c r="A187" s="0" t="s">
        <v>294</v>
      </c>
      <c r="B187" s="0" t="s">
        <v>295</v>
      </c>
      <c r="C187" s="0">
        <v>0.522837</v>
      </c>
      <c r="D187" s="0" t="s">
        <v>175</v>
      </c>
    </row>
    <row r="188">
      <c r="A188" s="0" t="s">
        <v>294</v>
      </c>
      <c r="B188" s="0" t="s">
        <v>295</v>
      </c>
      <c r="C188" s="0">
        <v>0.527223</v>
      </c>
      <c r="D188" s="0" t="s">
        <v>176</v>
      </c>
    </row>
    <row r="189">
      <c r="A189" s="0" t="s">
        <v>294</v>
      </c>
      <c r="B189" s="0" t="s">
        <v>295</v>
      </c>
      <c r="C189" s="0">
        <v>0.537229</v>
      </c>
      <c r="D189" s="0" t="s">
        <v>177</v>
      </c>
    </row>
    <row r="190">
      <c r="A190" s="0" t="s">
        <v>294</v>
      </c>
      <c r="B190" s="0" t="s">
        <v>295</v>
      </c>
      <c r="C190" s="0">
        <v>0.520498</v>
      </c>
      <c r="D190" s="0" t="s">
        <v>178</v>
      </c>
    </row>
    <row r="191">
      <c r="A191" s="0" t="s">
        <v>294</v>
      </c>
      <c r="B191" s="0" t="s">
        <v>295</v>
      </c>
      <c r="C191" s="0">
        <v>0.526996</v>
      </c>
      <c r="D191" s="0" t="s">
        <v>179</v>
      </c>
    </row>
    <row r="192">
      <c r="A192" s="0" t="s">
        <v>294</v>
      </c>
      <c r="B192" s="0" t="s">
        <v>295</v>
      </c>
      <c r="C192" s="0">
        <v>0.515456</v>
      </c>
      <c r="D192" s="0" t="s">
        <v>180</v>
      </c>
    </row>
    <row r="193">
      <c r="A193" s="0" t="s">
        <v>294</v>
      </c>
      <c r="B193" s="0" t="s">
        <v>295</v>
      </c>
      <c r="C193" s="0">
        <v>0.469757</v>
      </c>
      <c r="D193" s="0" t="s">
        <v>181</v>
      </c>
    </row>
    <row r="194">
      <c r="A194" s="0" t="s">
        <v>294</v>
      </c>
      <c r="B194" s="0" t="s">
        <v>295</v>
      </c>
      <c r="C194" s="0">
        <v>0.455916</v>
      </c>
      <c r="D194" s="0" t="s">
        <v>182</v>
      </c>
    </row>
    <row r="195">
      <c r="A195" s="0" t="s">
        <v>294</v>
      </c>
      <c r="B195" s="0" t="s">
        <v>295</v>
      </c>
      <c r="C195" s="0">
        <v>0.460921</v>
      </c>
      <c r="D195" s="0" t="s">
        <v>183</v>
      </c>
    </row>
    <row r="196">
      <c r="A196" s="0" t="s">
        <v>294</v>
      </c>
      <c r="B196" s="0" t="s">
        <v>295</v>
      </c>
      <c r="C196" s="0">
        <v>0.513881</v>
      </c>
      <c r="D196" s="0" t="s">
        <v>184</v>
      </c>
    </row>
    <row r="197">
      <c r="A197" s="0" t="s">
        <v>294</v>
      </c>
      <c r="B197" s="0" t="s">
        <v>295</v>
      </c>
      <c r="C197" s="0">
        <v>0.582886</v>
      </c>
      <c r="D197" s="0" t="s">
        <v>185</v>
      </c>
    </row>
    <row r="198">
      <c r="A198" s="0" t="s">
        <v>294</v>
      </c>
      <c r="B198" s="0" t="s">
        <v>295</v>
      </c>
      <c r="C198" s="0">
        <v>0.601026</v>
      </c>
      <c r="D198" s="0" t="s">
        <v>186</v>
      </c>
    </row>
    <row r="199">
      <c r="A199" s="0" t="s">
        <v>294</v>
      </c>
      <c r="B199" s="0" t="s">
        <v>295</v>
      </c>
      <c r="C199" s="0">
        <v>0.591705</v>
      </c>
      <c r="D199" s="0" t="s">
        <v>187</v>
      </c>
    </row>
    <row r="200">
      <c r="A200" s="0" t="s">
        <v>294</v>
      </c>
      <c r="B200" s="0" t="s">
        <v>295</v>
      </c>
      <c r="C200" s="0">
        <v>0.553532</v>
      </c>
      <c r="D200" s="0" t="s">
        <v>188</v>
      </c>
    </row>
    <row r="201">
      <c r="A201" s="0" t="s">
        <v>294</v>
      </c>
      <c r="B201" s="0" t="s">
        <v>295</v>
      </c>
      <c r="C201" s="0">
        <v>0.564477</v>
      </c>
      <c r="D201" s="0" t="s">
        <v>189</v>
      </c>
    </row>
    <row r="202">
      <c r="A202" s="0" t="s">
        <v>294</v>
      </c>
      <c r="B202" s="0" t="s">
        <v>295</v>
      </c>
      <c r="C202" s="0">
        <v>0.622632</v>
      </c>
      <c r="D202" s="0" t="s">
        <v>190</v>
      </c>
    </row>
    <row r="203">
      <c r="A203" s="0" t="s">
        <v>294</v>
      </c>
      <c r="B203" s="0" t="s">
        <v>295</v>
      </c>
      <c r="C203" s="0">
        <v>0.588327</v>
      </c>
      <c r="D203" s="0" t="s">
        <v>191</v>
      </c>
    </row>
    <row r="204">
      <c r="A204" s="0" t="s">
        <v>294</v>
      </c>
      <c r="B204" s="0" t="s">
        <v>295</v>
      </c>
      <c r="C204" s="0">
        <v>0.633449</v>
      </c>
      <c r="D204" s="0" t="s">
        <v>192</v>
      </c>
    </row>
    <row r="205">
      <c r="A205" s="0" t="s">
        <v>294</v>
      </c>
      <c r="B205" s="0" t="s">
        <v>295</v>
      </c>
      <c r="C205" s="0">
        <v>0.643343</v>
      </c>
      <c r="D205" s="0" t="s">
        <v>193</v>
      </c>
    </row>
    <row r="206">
      <c r="A206" s="0" t="s">
        <v>294</v>
      </c>
      <c r="B206" s="0" t="s">
        <v>295</v>
      </c>
      <c r="C206" s="0">
        <v>0.629941</v>
      </c>
      <c r="D206" s="0" t="s">
        <v>194</v>
      </c>
    </row>
    <row r="207">
      <c r="A207" s="0" t="s">
        <v>294</v>
      </c>
      <c r="B207" s="0" t="s">
        <v>295</v>
      </c>
      <c r="C207" s="0">
        <v>0.585255</v>
      </c>
      <c r="D207" s="0" t="s">
        <v>195</v>
      </c>
    </row>
    <row r="208">
      <c r="A208" s="0" t="s">
        <v>294</v>
      </c>
      <c r="B208" s="0" t="s">
        <v>295</v>
      </c>
      <c r="C208" s="0">
        <v>0.521516</v>
      </c>
      <c r="D208" s="0" t="s">
        <v>196</v>
      </c>
    </row>
    <row r="209">
      <c r="A209" s="0" t="s">
        <v>294</v>
      </c>
      <c r="B209" s="0" t="s">
        <v>295</v>
      </c>
      <c r="C209" s="0">
        <v>0.483744</v>
      </c>
      <c r="D209" s="0" t="s">
        <v>197</v>
      </c>
    </row>
    <row r="210">
      <c r="A210" s="0" t="s">
        <v>294</v>
      </c>
      <c r="B210" s="0" t="s">
        <v>295</v>
      </c>
      <c r="C210" s="0">
        <v>0.469357</v>
      </c>
      <c r="D210" s="0" t="s">
        <v>198</v>
      </c>
    </row>
    <row r="211">
      <c r="A211" s="0" t="s">
        <v>294</v>
      </c>
      <c r="B211" s="0" t="s">
        <v>295</v>
      </c>
      <c r="C211" s="0">
        <v>0.461077</v>
      </c>
      <c r="D211" s="0" t="s">
        <v>199</v>
      </c>
    </row>
    <row r="212">
      <c r="A212" s="0" t="s">
        <v>294</v>
      </c>
      <c r="B212" s="0" t="s">
        <v>295</v>
      </c>
      <c r="C212" s="0">
        <v>0.521767</v>
      </c>
      <c r="D212" s="0" t="s">
        <v>200</v>
      </c>
    </row>
    <row r="213">
      <c r="A213" s="0" t="s">
        <v>294</v>
      </c>
      <c r="B213" s="0" t="s">
        <v>295</v>
      </c>
      <c r="C213" s="0">
        <v>0.486573</v>
      </c>
      <c r="D213" s="0" t="s">
        <v>201</v>
      </c>
    </row>
    <row r="214">
      <c r="A214" s="0" t="s">
        <v>294</v>
      </c>
      <c r="B214" s="0" t="s">
        <v>295</v>
      </c>
      <c r="C214" s="0">
        <v>0.486649</v>
      </c>
      <c r="D214" s="0" t="s">
        <v>202</v>
      </c>
    </row>
    <row r="215">
      <c r="A215" s="0" t="s">
        <v>294</v>
      </c>
      <c r="B215" s="0" t="s">
        <v>295</v>
      </c>
      <c r="C215" s="0">
        <v>0.444857</v>
      </c>
      <c r="D215" s="0" t="s">
        <v>203</v>
      </c>
    </row>
    <row r="216">
      <c r="A216" s="0" t="s">
        <v>294</v>
      </c>
      <c r="B216" s="0" t="s">
        <v>295</v>
      </c>
      <c r="C216" s="0">
        <v>0.468028</v>
      </c>
      <c r="D216" s="0" t="s">
        <v>204</v>
      </c>
    </row>
    <row r="217">
      <c r="A217" s="0" t="s">
        <v>294</v>
      </c>
      <c r="B217" s="0" t="s">
        <v>295</v>
      </c>
      <c r="C217" s="0">
        <v>0.491913</v>
      </c>
      <c r="D217" s="0" t="s">
        <v>205</v>
      </c>
    </row>
    <row r="218">
      <c r="A218" s="0" t="s">
        <v>294</v>
      </c>
      <c r="B218" s="0" t="s">
        <v>295</v>
      </c>
      <c r="C218" s="0">
        <v>0.467637</v>
      </c>
      <c r="D218" s="0" t="s">
        <v>206</v>
      </c>
    </row>
    <row r="219">
      <c r="A219" s="0" t="s">
        <v>294</v>
      </c>
      <c r="B219" s="0" t="s">
        <v>295</v>
      </c>
      <c r="C219" s="0">
        <v>0.468112</v>
      </c>
      <c r="D219" s="0" t="s">
        <v>207</v>
      </c>
    </row>
    <row r="220">
      <c r="A220" s="0" t="s">
        <v>294</v>
      </c>
      <c r="B220" s="0" t="s">
        <v>295</v>
      </c>
      <c r="C220" s="0">
        <v>0.493413</v>
      </c>
      <c r="D220" s="0" t="s">
        <v>208</v>
      </c>
    </row>
    <row r="221">
      <c r="A221" s="0" t="s">
        <v>294</v>
      </c>
      <c r="B221" s="0" t="s">
        <v>295</v>
      </c>
      <c r="C221" s="0">
        <v>0.500566</v>
      </c>
      <c r="D221" s="0" t="s">
        <v>209</v>
      </c>
    </row>
    <row r="222">
      <c r="A222" s="0" t="s">
        <v>294</v>
      </c>
      <c r="B222" s="0" t="s">
        <v>295</v>
      </c>
      <c r="C222" s="0">
        <v>0.500752</v>
      </c>
      <c r="D222" s="0" t="s">
        <v>210</v>
      </c>
    </row>
    <row r="223">
      <c r="A223" s="0" t="s">
        <v>294</v>
      </c>
      <c r="B223" s="0" t="s">
        <v>295</v>
      </c>
      <c r="C223" s="0">
        <v>0.500923</v>
      </c>
      <c r="D223" s="0" t="s">
        <v>211</v>
      </c>
    </row>
    <row r="224">
      <c r="A224" s="0" t="s">
        <v>294</v>
      </c>
      <c r="B224" s="0" t="s">
        <v>295</v>
      </c>
      <c r="C224" s="0">
        <v>0.482893</v>
      </c>
      <c r="D224" s="0" t="s">
        <v>212</v>
      </c>
    </row>
    <row r="225">
      <c r="A225" s="0" t="s">
        <v>294</v>
      </c>
      <c r="B225" s="0" t="s">
        <v>295</v>
      </c>
      <c r="C225" s="0">
        <v>0.474126</v>
      </c>
      <c r="D225" s="0" t="s">
        <v>213</v>
      </c>
    </row>
    <row r="226">
      <c r="A226" s="0" t="s">
        <v>294</v>
      </c>
      <c r="B226" s="0" t="s">
        <v>295</v>
      </c>
      <c r="C226" s="0">
        <v>0.463799</v>
      </c>
      <c r="D226" s="0" t="s">
        <v>214</v>
      </c>
    </row>
    <row r="227">
      <c r="A227" s="0" t="s">
        <v>294</v>
      </c>
      <c r="B227" s="0" t="s">
        <v>295</v>
      </c>
      <c r="C227" s="0">
        <v>0.451971</v>
      </c>
      <c r="D227" s="0" t="s">
        <v>215</v>
      </c>
    </row>
    <row r="228">
      <c r="A228" s="0" t="s">
        <v>294</v>
      </c>
      <c r="B228" s="0" t="s">
        <v>295</v>
      </c>
      <c r="C228" s="0">
        <v>0.447882</v>
      </c>
      <c r="D228" s="0" t="s">
        <v>216</v>
      </c>
    </row>
    <row r="229">
      <c r="A229" s="0" t="s">
        <v>294</v>
      </c>
      <c r="B229" s="0" t="s">
        <v>295</v>
      </c>
      <c r="C229" s="0">
        <v>0.454378</v>
      </c>
      <c r="D229" s="0" t="s">
        <v>217</v>
      </c>
    </row>
    <row r="230">
      <c r="A230" s="0" t="s">
        <v>294</v>
      </c>
      <c r="B230" s="0" t="s">
        <v>295</v>
      </c>
      <c r="C230" s="0">
        <v>0.448993</v>
      </c>
      <c r="D230" s="0" t="s">
        <v>218</v>
      </c>
    </row>
    <row r="231">
      <c r="A231" s="0" t="s">
        <v>294</v>
      </c>
      <c r="B231" s="0" t="s">
        <v>295</v>
      </c>
      <c r="C231" s="0">
        <v>0.465148</v>
      </c>
      <c r="D231" s="0" t="s">
        <v>219</v>
      </c>
    </row>
    <row r="232">
      <c r="A232" s="0" t="s">
        <v>294</v>
      </c>
      <c r="B232" s="0" t="s">
        <v>295</v>
      </c>
      <c r="C232" s="0">
        <v>0.459593</v>
      </c>
      <c r="D232" s="0" t="s">
        <v>220</v>
      </c>
    </row>
    <row r="233">
      <c r="A233" s="0" t="s">
        <v>294</v>
      </c>
      <c r="B233" s="0" t="s">
        <v>295</v>
      </c>
      <c r="C233" s="0">
        <v>0.464145</v>
      </c>
      <c r="D233" s="0" t="s">
        <v>221</v>
      </c>
    </row>
    <row r="234">
      <c r="A234" s="0" t="s">
        <v>294</v>
      </c>
      <c r="B234" s="0" t="s">
        <v>295</v>
      </c>
      <c r="C234" s="0">
        <v>0.485354</v>
      </c>
      <c r="D234" s="0" t="s">
        <v>222</v>
      </c>
    </row>
    <row r="235">
      <c r="A235" s="0" t="s">
        <v>294</v>
      </c>
      <c r="B235" s="0" t="s">
        <v>295</v>
      </c>
      <c r="C235" s="0">
        <v>0.47444</v>
      </c>
      <c r="D235" s="0" t="s">
        <v>223</v>
      </c>
    </row>
    <row r="236">
      <c r="A236" s="0" t="s">
        <v>294</v>
      </c>
      <c r="B236" s="0" t="s">
        <v>295</v>
      </c>
      <c r="C236" s="0">
        <v>0.470557</v>
      </c>
      <c r="D236" s="0" t="s">
        <v>224</v>
      </c>
    </row>
    <row r="237">
      <c r="A237" s="0" t="s">
        <v>294</v>
      </c>
      <c r="B237" s="0" t="s">
        <v>295</v>
      </c>
      <c r="C237" s="0">
        <v>0.452512</v>
      </c>
      <c r="D237" s="0" t="s">
        <v>225</v>
      </c>
    </row>
    <row r="238">
      <c r="A238" s="0" t="s">
        <v>294</v>
      </c>
      <c r="B238" s="0" t="s">
        <v>295</v>
      </c>
      <c r="C238" s="0">
        <v>0.440733</v>
      </c>
      <c r="D238" s="0" t="s">
        <v>226</v>
      </c>
    </row>
    <row r="239">
      <c r="A239" s="0" t="s">
        <v>294</v>
      </c>
      <c r="B239" s="0" t="s">
        <v>295</v>
      </c>
      <c r="C239" s="0">
        <v>0.422412</v>
      </c>
      <c r="D239" s="0" t="s">
        <v>227</v>
      </c>
    </row>
    <row r="240">
      <c r="A240" s="0" t="s">
        <v>294</v>
      </c>
      <c r="B240" s="0" t="s">
        <v>295</v>
      </c>
      <c r="C240" s="0">
        <v>0.434432</v>
      </c>
      <c r="D240" s="0" t="s">
        <v>228</v>
      </c>
    </row>
    <row r="241">
      <c r="A241" s="0" t="s">
        <v>294</v>
      </c>
      <c r="B241" s="0" t="s">
        <v>295</v>
      </c>
      <c r="C241" s="0">
        <v>0.443481</v>
      </c>
      <c r="D241" s="0" t="s">
        <v>229</v>
      </c>
    </row>
    <row r="242">
      <c r="A242" s="0" t="s">
        <v>294</v>
      </c>
      <c r="B242" s="0" t="s">
        <v>295</v>
      </c>
      <c r="C242" s="0">
        <v>0.438406</v>
      </c>
      <c r="D242" s="0" t="s">
        <v>230</v>
      </c>
    </row>
    <row r="243">
      <c r="A243" s="0" t="s">
        <v>294</v>
      </c>
      <c r="B243" s="0" t="s">
        <v>295</v>
      </c>
      <c r="C243" s="0">
        <v>0.455886</v>
      </c>
      <c r="D243" s="0" t="s">
        <v>231</v>
      </c>
    </row>
    <row r="244">
      <c r="A244" s="0" t="s">
        <v>294</v>
      </c>
      <c r="B244" s="0" t="s">
        <v>295</v>
      </c>
      <c r="C244" s="0">
        <v>0.457357</v>
      </c>
      <c r="D244" s="0" t="s">
        <v>232</v>
      </c>
    </row>
    <row r="245">
      <c r="A245" s="0" t="s">
        <v>294</v>
      </c>
      <c r="B245" s="0" t="s">
        <v>295</v>
      </c>
      <c r="C245" s="0">
        <v>0.477166</v>
      </c>
      <c r="D245" s="0" t="s">
        <v>233</v>
      </c>
    </row>
    <row r="246">
      <c r="A246" s="0" t="s">
        <v>294</v>
      </c>
      <c r="B246" s="0" t="s">
        <v>295</v>
      </c>
      <c r="C246" s="0">
        <v>0.527465</v>
      </c>
      <c r="D246" s="0" t="s">
        <v>234</v>
      </c>
    </row>
    <row r="247">
      <c r="A247" s="0" t="s">
        <v>294</v>
      </c>
      <c r="B247" s="0" t="s">
        <v>295</v>
      </c>
      <c r="C247" s="0">
        <v>0.480678</v>
      </c>
      <c r="D247" s="0" t="s">
        <v>235</v>
      </c>
    </row>
    <row r="248">
      <c r="A248" s="0" t="s">
        <v>294</v>
      </c>
      <c r="B248" s="0" t="s">
        <v>295</v>
      </c>
      <c r="C248" s="0">
        <v>0.494448</v>
      </c>
      <c r="D248" s="0" t="s">
        <v>236</v>
      </c>
    </row>
    <row r="249">
      <c r="A249" s="0" t="s">
        <v>294</v>
      </c>
      <c r="B249" s="0" t="s">
        <v>295</v>
      </c>
      <c r="C249" s="0">
        <v>0.489399</v>
      </c>
      <c r="D249" s="0" t="s">
        <v>237</v>
      </c>
    </row>
    <row r="250">
      <c r="A250" s="0" t="s">
        <v>294</v>
      </c>
      <c r="B250" s="0" t="s">
        <v>295</v>
      </c>
      <c r="C250" s="0">
        <v>0.512786</v>
      </c>
      <c r="D250" s="0" t="s">
        <v>238</v>
      </c>
    </row>
    <row r="251">
      <c r="A251" s="0" t="s">
        <v>294</v>
      </c>
      <c r="B251" s="0" t="s">
        <v>295</v>
      </c>
      <c r="C251" s="0">
        <v>0.492543</v>
      </c>
      <c r="D251" s="0" t="s">
        <v>239</v>
      </c>
    </row>
    <row r="252">
      <c r="A252" s="0" t="s">
        <v>294</v>
      </c>
      <c r="B252" s="0" t="s">
        <v>295</v>
      </c>
      <c r="C252" s="0">
        <v>0.471896</v>
      </c>
      <c r="D252" s="0" t="s">
        <v>240</v>
      </c>
    </row>
    <row r="253">
      <c r="A253" s="0" t="s">
        <v>294</v>
      </c>
      <c r="B253" s="0" t="s">
        <v>295</v>
      </c>
      <c r="C253" s="0">
        <v>0.462898</v>
      </c>
      <c r="D253" s="0" t="s">
        <v>241</v>
      </c>
    </row>
    <row r="254">
      <c r="A254" s="0" t="s">
        <v>294</v>
      </c>
      <c r="B254" s="0" t="s">
        <v>295</v>
      </c>
      <c r="C254" s="0">
        <v>0.509529</v>
      </c>
      <c r="D254" s="0" t="s">
        <v>242</v>
      </c>
    </row>
    <row r="255">
      <c r="A255" s="0" t="s">
        <v>294</v>
      </c>
      <c r="B255" s="0" t="s">
        <v>295</v>
      </c>
      <c r="C255" s="0">
        <v>0.530986</v>
      </c>
      <c r="D255" s="0" t="s">
        <v>243</v>
      </c>
    </row>
    <row r="256">
      <c r="A256" s="0" t="s">
        <v>294</v>
      </c>
      <c r="B256" s="0" t="s">
        <v>295</v>
      </c>
      <c r="C256" s="0">
        <v>0.518057</v>
      </c>
      <c r="D256" s="0" t="s">
        <v>244</v>
      </c>
    </row>
    <row r="257">
      <c r="A257" s="0" t="s">
        <v>294</v>
      </c>
      <c r="B257" s="0" t="s">
        <v>295</v>
      </c>
      <c r="C257" s="0">
        <v>0.53158</v>
      </c>
      <c r="D257" s="0" t="s">
        <v>245</v>
      </c>
    </row>
    <row r="258">
      <c r="A258" s="0" t="s">
        <v>294</v>
      </c>
      <c r="B258" s="0" t="s">
        <v>295</v>
      </c>
      <c r="C258" s="0">
        <v>0.523431</v>
      </c>
      <c r="D258" s="0" t="s">
        <v>246</v>
      </c>
    </row>
    <row r="259">
      <c r="A259" s="0" t="s">
        <v>294</v>
      </c>
      <c r="B259" s="0" t="s">
        <v>295</v>
      </c>
      <c r="C259" s="0">
        <v>0.493715</v>
      </c>
      <c r="D259" s="0" t="s">
        <v>247</v>
      </c>
    </row>
    <row r="260">
      <c r="A260" s="0" t="s">
        <v>294</v>
      </c>
      <c r="B260" s="0" t="s">
        <v>295</v>
      </c>
      <c r="C260" s="0">
        <v>0.502941</v>
      </c>
      <c r="D260" s="0" t="s">
        <v>248</v>
      </c>
    </row>
    <row r="261">
      <c r="A261" s="0" t="s">
        <v>294</v>
      </c>
      <c r="B261" s="0" t="s">
        <v>295</v>
      </c>
      <c r="C261" s="0">
        <v>0.509588</v>
      </c>
      <c r="D261" s="0" t="s">
        <v>249</v>
      </c>
    </row>
    <row r="262">
      <c r="A262" s="0" t="s">
        <v>294</v>
      </c>
      <c r="B262" s="0" t="s">
        <v>295</v>
      </c>
      <c r="C262" s="0">
        <v>0.512381</v>
      </c>
      <c r="D262" s="0" t="s">
        <v>250</v>
      </c>
    </row>
    <row r="263">
      <c r="A263" s="0" t="s">
        <v>294</v>
      </c>
      <c r="B263" s="0" t="s">
        <v>295</v>
      </c>
      <c r="C263" s="0">
        <v>0.517627</v>
      </c>
      <c r="D263" s="0" t="s">
        <v>251</v>
      </c>
    </row>
    <row r="264">
      <c r="A264" s="0" t="s">
        <v>294</v>
      </c>
      <c r="B264" s="0" t="s">
        <v>295</v>
      </c>
      <c r="C264" s="0">
        <v>0.515793</v>
      </c>
      <c r="D264" s="0" t="s">
        <v>252</v>
      </c>
    </row>
    <row r="265">
      <c r="A265" s="0" t="s">
        <v>294</v>
      </c>
      <c r="B265" s="0" t="s">
        <v>295</v>
      </c>
      <c r="C265" s="0">
        <v>0.532677</v>
      </c>
      <c r="D265" s="0" t="s">
        <v>253</v>
      </c>
    </row>
    <row r="266">
      <c r="A266" s="0" t="s">
        <v>294</v>
      </c>
      <c r="B266" s="0" t="s">
        <v>295</v>
      </c>
      <c r="C266" s="0">
        <v>0.535556</v>
      </c>
      <c r="D266" s="0" t="s">
        <v>254</v>
      </c>
    </row>
    <row r="267">
      <c r="A267" s="0" t="s">
        <v>294</v>
      </c>
      <c r="B267" s="0" t="s">
        <v>295</v>
      </c>
      <c r="C267" s="0">
        <v>0.509218</v>
      </c>
      <c r="D267" s="0" t="s">
        <v>255</v>
      </c>
    </row>
    <row r="268">
      <c r="A268" s="0" t="s">
        <v>294</v>
      </c>
      <c r="B268" s="0" t="s">
        <v>295</v>
      </c>
      <c r="C268" s="0">
        <v>0.545262</v>
      </c>
      <c r="D268" s="0" t="s">
        <v>256</v>
      </c>
    </row>
    <row r="269">
      <c r="A269" s="0" t="s">
        <v>294</v>
      </c>
      <c r="B269" s="0" t="s">
        <v>295</v>
      </c>
      <c r="C269" s="0">
        <v>0.533173</v>
      </c>
      <c r="D269" s="0" t="s">
        <v>257</v>
      </c>
    </row>
    <row r="270">
      <c r="A270" s="0" t="s">
        <v>294</v>
      </c>
      <c r="B270" s="0" t="s">
        <v>295</v>
      </c>
      <c r="C270" s="0">
        <v>0.544524</v>
      </c>
      <c r="D270" s="0" t="s">
        <v>258</v>
      </c>
    </row>
    <row r="271">
      <c r="A271" s="0" t="s">
        <v>294</v>
      </c>
      <c r="B271" s="0" t="s">
        <v>295</v>
      </c>
      <c r="C271" s="0">
        <v>0.591105</v>
      </c>
      <c r="D271" s="0" t="s">
        <v>259</v>
      </c>
    </row>
    <row r="272">
      <c r="A272" s="0" t="s">
        <v>294</v>
      </c>
      <c r="B272" s="0" t="s">
        <v>295</v>
      </c>
      <c r="C272" s="0">
        <v>0.573658</v>
      </c>
      <c r="D272" s="0" t="s">
        <v>260</v>
      </c>
    </row>
    <row r="273">
      <c r="A273" s="0" t="s">
        <v>294</v>
      </c>
      <c r="B273" s="0" t="s">
        <v>295</v>
      </c>
      <c r="C273" s="0">
        <v>0.556832</v>
      </c>
      <c r="D273" s="0" t="s">
        <v>261</v>
      </c>
    </row>
    <row r="274">
      <c r="A274" s="0" t="s">
        <v>294</v>
      </c>
      <c r="B274" s="0" t="s">
        <v>295</v>
      </c>
      <c r="C274" s="0">
        <v>0.577886</v>
      </c>
      <c r="D274" s="0" t="s">
        <v>262</v>
      </c>
    </row>
    <row r="275">
      <c r="A275" s="0" t="s">
        <v>294</v>
      </c>
      <c r="B275" s="0" t="s">
        <v>295</v>
      </c>
      <c r="C275" s="0">
        <v>0.538401</v>
      </c>
      <c r="D275" s="0" t="s">
        <v>263</v>
      </c>
    </row>
    <row r="276">
      <c r="A276" s="0" t="s">
        <v>294</v>
      </c>
      <c r="B276" s="0" t="s">
        <v>295</v>
      </c>
      <c r="C276" s="0">
        <v>0.494227</v>
      </c>
      <c r="D276" s="0" t="s">
        <v>264</v>
      </c>
    </row>
    <row r="277">
      <c r="A277" s="0" t="s">
        <v>294</v>
      </c>
      <c r="B277" s="0" t="s">
        <v>295</v>
      </c>
      <c r="C277" s="0">
        <v>0.462096</v>
      </c>
      <c r="D277" s="0" t="s">
        <v>265</v>
      </c>
    </row>
    <row r="278">
      <c r="A278" s="0" t="s">
        <v>294</v>
      </c>
      <c r="B278" s="0" t="s">
        <v>295</v>
      </c>
      <c r="C278" s="0">
        <v>0.454048</v>
      </c>
      <c r="D278" s="0" t="s">
        <v>266</v>
      </c>
    </row>
    <row r="279">
      <c r="A279" s="0" t="s">
        <v>294</v>
      </c>
      <c r="B279" s="0" t="s">
        <v>295</v>
      </c>
      <c r="C279" s="0">
        <v>0.456468</v>
      </c>
      <c r="D279" s="0" t="s">
        <v>267</v>
      </c>
    </row>
    <row r="280">
      <c r="A280" s="0" t="s">
        <v>294</v>
      </c>
      <c r="B280" s="0" t="s">
        <v>295</v>
      </c>
      <c r="C280" s="0">
        <v>0.457129</v>
      </c>
      <c r="D280" s="0" t="s">
        <v>268</v>
      </c>
    </row>
    <row r="281">
      <c r="A281" s="0" t="s">
        <v>294</v>
      </c>
      <c r="B281" s="0" t="s">
        <v>295</v>
      </c>
      <c r="C281" s="0">
        <v>0.456312</v>
      </c>
      <c r="D281" s="0" t="s">
        <v>269</v>
      </c>
    </row>
    <row r="282">
      <c r="A282" s="0" t="s">
        <v>294</v>
      </c>
      <c r="B282" s="0" t="s">
        <v>295</v>
      </c>
      <c r="C282" s="0">
        <v>0.461257</v>
      </c>
      <c r="D282" s="0" t="s">
        <v>270</v>
      </c>
    </row>
    <row r="283">
      <c r="A283" s="0" t="s">
        <v>294</v>
      </c>
      <c r="B283" s="0" t="s">
        <v>295</v>
      </c>
      <c r="C283" s="0">
        <v>0.469286</v>
      </c>
      <c r="D283" s="0" t="s">
        <v>271</v>
      </c>
    </row>
    <row r="284">
      <c r="A284" s="0" t="s">
        <v>294</v>
      </c>
      <c r="B284" s="0" t="s">
        <v>295</v>
      </c>
      <c r="C284" s="0">
        <v>0.435316</v>
      </c>
      <c r="D284" s="0" t="s">
        <v>272</v>
      </c>
    </row>
    <row r="285">
      <c r="A285" s="0" t="s">
        <v>294</v>
      </c>
      <c r="B285" s="0" t="s">
        <v>295</v>
      </c>
      <c r="C285" s="0">
        <v>0.447929</v>
      </c>
      <c r="D285" s="0" t="s">
        <v>273</v>
      </c>
    </row>
    <row r="286">
      <c r="A286" s="0" t="s">
        <v>294</v>
      </c>
      <c r="B286" s="0" t="s">
        <v>295</v>
      </c>
      <c r="C286" s="0">
        <v>0.435935</v>
      </c>
      <c r="D286" s="0" t="s">
        <v>274</v>
      </c>
    </row>
    <row r="287">
      <c r="A287" s="0" t="s">
        <v>294</v>
      </c>
      <c r="B287" s="0" t="s">
        <v>295</v>
      </c>
      <c r="C287" s="0">
        <v>0.45617</v>
      </c>
      <c r="D287" s="0" t="s">
        <v>275</v>
      </c>
    </row>
    <row r="288">
      <c r="A288" s="0" t="s">
        <v>294</v>
      </c>
      <c r="B288" s="0" t="s">
        <v>295</v>
      </c>
      <c r="C288" s="0">
        <v>0.461714</v>
      </c>
      <c r="D288" s="0" t="s">
        <v>276</v>
      </c>
    </row>
    <row r="289">
      <c r="A289" s="0" t="s">
        <v>294</v>
      </c>
      <c r="B289" s="0" t="s">
        <v>295</v>
      </c>
      <c r="C289" s="0">
        <v>0.447037</v>
      </c>
      <c r="D289" s="0" t="s">
        <v>277</v>
      </c>
    </row>
    <row r="290">
      <c r="A290" s="0" t="s">
        <v>294</v>
      </c>
      <c r="B290" s="0" t="s">
        <v>295</v>
      </c>
      <c r="C290" s="0">
        <v>0.459974</v>
      </c>
      <c r="D290" s="0" t="s">
        <v>278</v>
      </c>
    </row>
    <row r="291">
      <c r="A291" s="0" t="s">
        <v>294</v>
      </c>
      <c r="B291" s="0" t="s">
        <v>295</v>
      </c>
      <c r="C291" s="0">
        <v>0.463305</v>
      </c>
      <c r="D291" s="0" t="s">
        <v>279</v>
      </c>
    </row>
    <row r="292">
      <c r="A292" s="0" t="s">
        <v>294</v>
      </c>
      <c r="B292" s="0" t="s">
        <v>295</v>
      </c>
      <c r="C292" s="0">
        <v>0.495396</v>
      </c>
      <c r="D292" s="0" t="s">
        <v>280</v>
      </c>
    </row>
    <row r="293">
      <c r="A293" s="0" t="s">
        <v>294</v>
      </c>
      <c r="B293" s="0" t="s">
        <v>295</v>
      </c>
      <c r="C293" s="0">
        <v>0.498413</v>
      </c>
      <c r="D293" s="0" t="s">
        <v>281</v>
      </c>
    </row>
    <row r="294">
      <c r="A294" s="0" t="s">
        <v>294</v>
      </c>
      <c r="B294" s="0" t="s">
        <v>295</v>
      </c>
      <c r="C294" s="0">
        <v>0.499972</v>
      </c>
      <c r="D294" s="0" t="s">
        <v>282</v>
      </c>
    </row>
    <row r="295">
      <c r="A295" s="0" t="s">
        <v>294</v>
      </c>
      <c r="B295" s="0" t="s">
        <v>295</v>
      </c>
      <c r="C295" s="0">
        <v>0.460531</v>
      </c>
      <c r="D295" s="0" t="s">
        <v>283</v>
      </c>
    </row>
    <row r="296">
      <c r="A296" s="0" t="s">
        <v>294</v>
      </c>
      <c r="B296" s="0" t="s">
        <v>295</v>
      </c>
      <c r="C296" s="0">
        <v>0.477912</v>
      </c>
      <c r="D296" s="0" t="s">
        <v>284</v>
      </c>
    </row>
    <row r="297">
      <c r="A297" s="0" t="s">
        <v>294</v>
      </c>
      <c r="B297" s="0" t="s">
        <v>295</v>
      </c>
      <c r="C297" s="0">
        <v>0.488276</v>
      </c>
      <c r="D297" s="0" t="s">
        <v>285</v>
      </c>
    </row>
    <row r="298">
      <c r="A298" s="0" t="s">
        <v>294</v>
      </c>
      <c r="B298" s="0" t="s">
        <v>295</v>
      </c>
      <c r="C298" s="0">
        <v>0.518055</v>
      </c>
      <c r="D298" s="0" t="s">
        <v>286</v>
      </c>
    </row>
    <row r="299">
      <c r="A299" s="0" t="s">
        <v>294</v>
      </c>
      <c r="B299" s="0" t="s">
        <v>295</v>
      </c>
      <c r="C299" s="0">
        <v>0.513056</v>
      </c>
      <c r="D299" s="0" t="s">
        <v>287</v>
      </c>
    </row>
    <row r="300">
      <c r="A300" s="0" t="s">
        <v>294</v>
      </c>
      <c r="B300" s="0" t="s">
        <v>295</v>
      </c>
      <c r="C300" s="0">
        <v>0.504178</v>
      </c>
      <c r="D300" s="0" t="s">
        <v>288</v>
      </c>
    </row>
    <row r="301">
      <c r="A301" s="0" t="s">
        <v>294</v>
      </c>
      <c r="B301" s="0" t="s">
        <v>295</v>
      </c>
      <c r="C301" s="0">
        <v>0.497513</v>
      </c>
      <c r="D301" s="0" t="s">
        <v>289</v>
      </c>
    </row>
    <row r="302">
      <c r="A302" s="0" t="s">
        <v>294</v>
      </c>
      <c r="B302" s="0" t="s">
        <v>295</v>
      </c>
      <c r="C302" s="0">
        <v>0.47322</v>
      </c>
      <c r="D302" s="0" t="s">
        <v>290</v>
      </c>
    </row>
    <row r="303">
      <c r="A303" s="0" t="s">
        <v>294</v>
      </c>
      <c r="B303" s="0" t="s">
        <v>295</v>
      </c>
      <c r="C303" s="0">
        <v>0.469448</v>
      </c>
      <c r="D303" s="0" t="s">
        <v>291</v>
      </c>
    </row>
    <row r="304">
      <c r="A304" s="0" t="s">
        <v>294</v>
      </c>
      <c r="B304" s="0" t="s">
        <v>295</v>
      </c>
      <c r="C304" s="0">
        <v>0.469382</v>
      </c>
      <c r="D304" s="0" t="s">
        <v>292</v>
      </c>
    </row>
    <row r="305">
      <c r="A305" s="0" t="s">
        <v>294</v>
      </c>
      <c r="B305" s="0" t="s">
        <v>295</v>
      </c>
      <c r="C305" s="0">
        <v>0.47956</v>
      </c>
      <c r="D305" s="0" t="s">
        <v>293</v>
      </c>
    </row>
  </sheetData>
  <autoFilter ref="A1:D3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28.04</v>
      </c>
      <c r="D2" s="0" t="s">
        <v>6</v>
      </c>
    </row>
    <row r="3">
      <c r="A3" s="0" t="s">
        <v>296</v>
      </c>
      <c r="B3" s="0" t="s">
        <v>297</v>
      </c>
      <c r="C3" s="0">
        <v>27.5</v>
      </c>
      <c r="D3" s="0" t="s">
        <v>7</v>
      </c>
    </row>
    <row r="4">
      <c r="A4" s="0" t="s">
        <v>296</v>
      </c>
      <c r="B4" s="0" t="s">
        <v>297</v>
      </c>
      <c r="C4" s="0">
        <v>26.92</v>
      </c>
      <c r="D4" s="0" t="s">
        <v>8</v>
      </c>
    </row>
    <row r="5">
      <c r="A5" s="0" t="s">
        <v>296</v>
      </c>
      <c r="B5" s="0" t="s">
        <v>297</v>
      </c>
      <c r="C5" s="0">
        <v>26.31</v>
      </c>
      <c r="D5" s="0" t="s">
        <v>9</v>
      </c>
    </row>
    <row r="6">
      <c r="A6" s="0" t="s">
        <v>296</v>
      </c>
      <c r="B6" s="0" t="s">
        <v>297</v>
      </c>
      <c r="C6" s="0">
        <v>26.39</v>
      </c>
      <c r="D6" s="0" t="s">
        <v>10</v>
      </c>
    </row>
    <row r="7">
      <c r="A7" s="0" t="s">
        <v>296</v>
      </c>
      <c r="B7" s="0" t="s">
        <v>297</v>
      </c>
      <c r="C7" s="0">
        <v>26.25</v>
      </c>
      <c r="D7" s="0" t="s">
        <v>11</v>
      </c>
    </row>
    <row r="8">
      <c r="A8" s="0" t="s">
        <v>296</v>
      </c>
      <c r="B8" s="0" t="s">
        <v>297</v>
      </c>
      <c r="C8" s="0">
        <v>24.5</v>
      </c>
      <c r="D8" s="0" t="s">
        <v>12</v>
      </c>
    </row>
    <row r="9">
      <c r="A9" s="0" t="s">
        <v>296</v>
      </c>
      <c r="B9" s="0" t="s">
        <v>297</v>
      </c>
      <c r="C9" s="0">
        <v>23.43</v>
      </c>
      <c r="D9" s="0" t="s">
        <v>13</v>
      </c>
    </row>
    <row r="10">
      <c r="A10" s="0" t="s">
        <v>296</v>
      </c>
      <c r="B10" s="0" t="s">
        <v>297</v>
      </c>
      <c r="C10" s="0">
        <v>24.88</v>
      </c>
      <c r="D10" s="0" t="s">
        <v>14</v>
      </c>
    </row>
    <row r="11">
      <c r="A11" s="0" t="s">
        <v>296</v>
      </c>
      <c r="B11" s="0" t="s">
        <v>297</v>
      </c>
      <c r="C11" s="0">
        <v>24.79</v>
      </c>
      <c r="D11" s="0" t="s">
        <v>15</v>
      </c>
    </row>
    <row r="12">
      <c r="A12" s="0" t="s">
        <v>296</v>
      </c>
      <c r="B12" s="0" t="s">
        <v>297</v>
      </c>
      <c r="C12" s="0">
        <v>19.73</v>
      </c>
      <c r="D12" s="0" t="s">
        <v>16</v>
      </c>
    </row>
    <row r="13">
      <c r="A13" s="0" t="s">
        <v>296</v>
      </c>
      <c r="B13" s="0" t="s">
        <v>297</v>
      </c>
      <c r="C13" s="0">
        <v>19.58</v>
      </c>
      <c r="D13" s="0" t="s">
        <v>16</v>
      </c>
    </row>
    <row r="14">
      <c r="A14" s="0" t="s">
        <v>296</v>
      </c>
      <c r="B14" s="0" t="s">
        <v>297</v>
      </c>
      <c r="C14" s="0">
        <v>19.6</v>
      </c>
      <c r="D14" s="0" t="s">
        <v>17</v>
      </c>
    </row>
    <row r="15">
      <c r="A15" s="0" t="s">
        <v>296</v>
      </c>
      <c r="B15" s="0" t="s">
        <v>297</v>
      </c>
      <c r="C15" s="0">
        <v>18.01</v>
      </c>
      <c r="D15" s="0" t="s">
        <v>18</v>
      </c>
    </row>
    <row r="16">
      <c r="A16" s="0" t="s">
        <v>296</v>
      </c>
      <c r="B16" s="0" t="s">
        <v>297</v>
      </c>
      <c r="C16" s="0">
        <v>18.35</v>
      </c>
      <c r="D16" s="0" t="s">
        <v>19</v>
      </c>
    </row>
    <row r="17">
      <c r="A17" s="0" t="s">
        <v>296</v>
      </c>
      <c r="B17" s="0" t="s">
        <v>297</v>
      </c>
      <c r="C17" s="0">
        <v>19.93</v>
      </c>
      <c r="D17" s="0" t="s">
        <v>20</v>
      </c>
    </row>
    <row r="18">
      <c r="A18" s="0" t="s">
        <v>296</v>
      </c>
      <c r="B18" s="0" t="s">
        <v>297</v>
      </c>
      <c r="C18" s="0">
        <v>19.08</v>
      </c>
      <c r="D18" s="0" t="s">
        <v>21</v>
      </c>
    </row>
    <row r="19">
      <c r="A19" s="0" t="s">
        <v>296</v>
      </c>
      <c r="B19" s="0" t="s">
        <v>297</v>
      </c>
      <c r="C19" s="0">
        <v>18.5</v>
      </c>
      <c r="D19" s="0" t="s">
        <v>22</v>
      </c>
    </row>
    <row r="20">
      <c r="A20" s="0" t="s">
        <v>296</v>
      </c>
      <c r="B20" s="0" t="s">
        <v>297</v>
      </c>
      <c r="C20" s="0">
        <v>20.03</v>
      </c>
      <c r="D20" s="0" t="s">
        <v>23</v>
      </c>
    </row>
    <row r="21">
      <c r="A21" s="0" t="s">
        <v>296</v>
      </c>
      <c r="B21" s="0" t="s">
        <v>297</v>
      </c>
      <c r="C21" s="0">
        <v>18.89</v>
      </c>
      <c r="D21" s="0" t="s">
        <v>24</v>
      </c>
    </row>
    <row r="22">
      <c r="A22" s="0" t="s">
        <v>296</v>
      </c>
      <c r="B22" s="0" t="s">
        <v>297</v>
      </c>
      <c r="C22" s="0">
        <v>18.88</v>
      </c>
      <c r="D22" s="0" t="s">
        <v>25</v>
      </c>
    </row>
    <row r="23">
      <c r="A23" s="0" t="s">
        <v>296</v>
      </c>
      <c r="B23" s="0" t="s">
        <v>297</v>
      </c>
      <c r="C23" s="0">
        <v>19.79</v>
      </c>
      <c r="D23" s="0" t="s">
        <v>26</v>
      </c>
    </row>
    <row r="24">
      <c r="A24" s="0" t="s">
        <v>296</v>
      </c>
      <c r="B24" s="0" t="s">
        <v>297</v>
      </c>
      <c r="C24" s="0">
        <v>20.64</v>
      </c>
      <c r="D24" s="0" t="s">
        <v>27</v>
      </c>
    </row>
    <row r="25">
      <c r="A25" s="0" t="s">
        <v>296</v>
      </c>
      <c r="B25" s="0" t="s">
        <v>297</v>
      </c>
      <c r="C25" s="0">
        <v>22.14</v>
      </c>
      <c r="D25" s="0" t="s">
        <v>28</v>
      </c>
    </row>
    <row r="26">
      <c r="A26" s="0" t="s">
        <v>296</v>
      </c>
      <c r="B26" s="0" t="s">
        <v>297</v>
      </c>
      <c r="C26" s="0">
        <v>21.63</v>
      </c>
      <c r="D26" s="0" t="s">
        <v>29</v>
      </c>
    </row>
    <row r="27">
      <c r="A27" s="0" t="s">
        <v>296</v>
      </c>
      <c r="B27" s="0" t="s">
        <v>297</v>
      </c>
      <c r="C27" s="0">
        <v>21.25</v>
      </c>
      <c r="D27" s="0" t="s">
        <v>30</v>
      </c>
    </row>
    <row r="28">
      <c r="A28" s="0" t="s">
        <v>296</v>
      </c>
      <c r="B28" s="0" t="s">
        <v>297</v>
      </c>
      <c r="C28" s="0">
        <v>23.08</v>
      </c>
      <c r="D28" s="0" t="s">
        <v>31</v>
      </c>
    </row>
    <row r="29">
      <c r="A29" s="0" t="s">
        <v>296</v>
      </c>
      <c r="B29" s="0" t="s">
        <v>297</v>
      </c>
      <c r="C29" s="0">
        <v>22.3</v>
      </c>
      <c r="D29" s="0" t="s">
        <v>32</v>
      </c>
    </row>
    <row r="30">
      <c r="A30" s="0" t="s">
        <v>296</v>
      </c>
      <c r="B30" s="0" t="s">
        <v>297</v>
      </c>
      <c r="C30" s="0">
        <v>20.92</v>
      </c>
      <c r="D30" s="0" t="s">
        <v>33</v>
      </c>
    </row>
    <row r="31">
      <c r="A31" s="0" t="s">
        <v>296</v>
      </c>
      <c r="B31" s="0" t="s">
        <v>297</v>
      </c>
      <c r="C31" s="0">
        <v>19.31</v>
      </c>
      <c r="D31" s="0" t="s">
        <v>34</v>
      </c>
    </row>
    <row r="32">
      <c r="A32" s="0" t="s">
        <v>296</v>
      </c>
      <c r="B32" s="0" t="s">
        <v>297</v>
      </c>
      <c r="C32" s="0">
        <v>20.05</v>
      </c>
      <c r="D32" s="0" t="s">
        <v>35</v>
      </c>
    </row>
    <row r="33">
      <c r="A33" s="0" t="s">
        <v>296</v>
      </c>
      <c r="B33" s="0" t="s">
        <v>297</v>
      </c>
      <c r="C33" s="0">
        <v>19.81</v>
      </c>
      <c r="D33" s="0" t="s">
        <v>36</v>
      </c>
    </row>
    <row r="34">
      <c r="A34" s="0" t="s">
        <v>296</v>
      </c>
      <c r="B34" s="0" t="s">
        <v>297</v>
      </c>
      <c r="C34" s="0">
        <v>21.04</v>
      </c>
      <c r="D34" s="0" t="s">
        <v>37</v>
      </c>
    </row>
    <row r="35">
      <c r="A35" s="0" t="s">
        <v>296</v>
      </c>
      <c r="B35" s="0" t="s">
        <v>297</v>
      </c>
      <c r="C35" s="0">
        <v>21.39</v>
      </c>
      <c r="D35" s="0" t="s">
        <v>38</v>
      </c>
    </row>
    <row r="36">
      <c r="A36" s="0" t="s">
        <v>296</v>
      </c>
      <c r="B36" s="0" t="s">
        <v>297</v>
      </c>
      <c r="C36" s="0">
        <v>23.1</v>
      </c>
      <c r="D36" s="0" t="s">
        <v>39</v>
      </c>
    </row>
    <row r="37">
      <c r="A37" s="0" t="s">
        <v>296</v>
      </c>
      <c r="B37" s="0" t="s">
        <v>297</v>
      </c>
      <c r="C37" s="0">
        <v>25.61</v>
      </c>
      <c r="D37" s="0" t="s">
        <v>40</v>
      </c>
    </row>
    <row r="38">
      <c r="A38" s="0" t="s">
        <v>296</v>
      </c>
      <c r="B38" s="0" t="s">
        <v>297</v>
      </c>
      <c r="C38" s="0">
        <v>23.61</v>
      </c>
      <c r="D38" s="0" t="s">
        <v>41</v>
      </c>
    </row>
    <row r="39">
      <c r="A39" s="0" t="s">
        <v>296</v>
      </c>
      <c r="B39" s="0" t="s">
        <v>297</v>
      </c>
      <c r="C39" s="0">
        <v>24.4</v>
      </c>
      <c r="D39" s="0" t="s">
        <v>41</v>
      </c>
    </row>
    <row r="40">
      <c r="A40" s="0" t="s">
        <v>296</v>
      </c>
      <c r="B40" s="0" t="s">
        <v>297</v>
      </c>
      <c r="C40" s="0">
        <v>23.44</v>
      </c>
      <c r="D40" s="0" t="s">
        <v>42</v>
      </c>
    </row>
    <row r="41">
      <c r="A41" s="0" t="s">
        <v>296</v>
      </c>
      <c r="B41" s="0" t="s">
        <v>297</v>
      </c>
      <c r="C41" s="0">
        <v>26.49</v>
      </c>
      <c r="D41" s="0" t="s">
        <v>43</v>
      </c>
    </row>
    <row r="42">
      <c r="A42" s="0" t="s">
        <v>296</v>
      </c>
      <c r="B42" s="0" t="s">
        <v>297</v>
      </c>
      <c r="C42" s="0">
        <v>27.09</v>
      </c>
      <c r="D42" s="0" t="s">
        <v>44</v>
      </c>
    </row>
    <row r="43">
      <c r="A43" s="0" t="s">
        <v>296</v>
      </c>
      <c r="B43" s="0" t="s">
        <v>297</v>
      </c>
      <c r="C43" s="0">
        <v>27.79</v>
      </c>
      <c r="D43" s="0" t="s">
        <v>45</v>
      </c>
    </row>
    <row r="44">
      <c r="A44" s="0" t="s">
        <v>296</v>
      </c>
      <c r="B44" s="0" t="s">
        <v>297</v>
      </c>
      <c r="C44" s="0">
        <v>28.4</v>
      </c>
      <c r="D44" s="0" t="s">
        <v>46</v>
      </c>
    </row>
    <row r="45">
      <c r="A45" s="0" t="s">
        <v>296</v>
      </c>
      <c r="B45" s="0" t="s">
        <v>297</v>
      </c>
      <c r="C45" s="0">
        <v>26.71</v>
      </c>
      <c r="D45" s="0" t="s">
        <v>47</v>
      </c>
    </row>
    <row r="46">
      <c r="A46" s="0" t="s">
        <v>296</v>
      </c>
      <c r="B46" s="0" t="s">
        <v>297</v>
      </c>
      <c r="C46" s="0">
        <v>26.13</v>
      </c>
      <c r="D46" s="0" t="s">
        <v>48</v>
      </c>
    </row>
    <row r="47">
      <c r="A47" s="0" t="s">
        <v>296</v>
      </c>
      <c r="B47" s="0" t="s">
        <v>297</v>
      </c>
      <c r="C47" s="0">
        <v>25.29</v>
      </c>
      <c r="D47" s="0" t="s">
        <v>49</v>
      </c>
    </row>
    <row r="48">
      <c r="A48" s="0" t="s">
        <v>296</v>
      </c>
      <c r="B48" s="0" t="s">
        <v>297</v>
      </c>
      <c r="C48" s="0">
        <v>26</v>
      </c>
      <c r="D48" s="0" t="s">
        <v>50</v>
      </c>
    </row>
    <row r="49">
      <c r="A49" s="0" t="s">
        <v>296</v>
      </c>
      <c r="B49" s="0" t="s">
        <v>297</v>
      </c>
      <c r="C49" s="0">
        <v>24.98</v>
      </c>
      <c r="D49" s="0" t="s">
        <v>51</v>
      </c>
    </row>
    <row r="50">
      <c r="A50" s="0" t="s">
        <v>296</v>
      </c>
      <c r="B50" s="0" t="s">
        <v>297</v>
      </c>
      <c r="C50" s="0">
        <v>24.96</v>
      </c>
      <c r="D50" s="0" t="s">
        <v>52</v>
      </c>
    </row>
    <row r="51">
      <c r="A51" s="0" t="s">
        <v>296</v>
      </c>
      <c r="B51" s="0" t="s">
        <v>297</v>
      </c>
      <c r="C51" s="0">
        <v>23.73</v>
      </c>
      <c r="D51" s="0" t="s">
        <v>53</v>
      </c>
    </row>
    <row r="52">
      <c r="A52" s="0" t="s">
        <v>296</v>
      </c>
      <c r="B52" s="0" t="s">
        <v>297</v>
      </c>
      <c r="C52" s="0">
        <v>22.45</v>
      </c>
      <c r="D52" s="0" t="s">
        <v>54</v>
      </c>
    </row>
    <row r="53">
      <c r="A53" s="0" t="s">
        <v>296</v>
      </c>
      <c r="B53" s="0" t="s">
        <v>297</v>
      </c>
      <c r="C53" s="0">
        <v>21.85</v>
      </c>
      <c r="D53" s="0" t="s">
        <v>55</v>
      </c>
    </row>
    <row r="54">
      <c r="A54" s="0" t="s">
        <v>296</v>
      </c>
      <c r="B54" s="0" t="s">
        <v>297</v>
      </c>
      <c r="C54" s="0">
        <v>19.36</v>
      </c>
      <c r="D54" s="0" t="s">
        <v>56</v>
      </c>
    </row>
    <row r="55">
      <c r="A55" s="0" t="s">
        <v>296</v>
      </c>
      <c r="B55" s="0" t="s">
        <v>297</v>
      </c>
      <c r="C55" s="0">
        <v>17.35</v>
      </c>
      <c r="D55" s="0" t="s">
        <v>57</v>
      </c>
    </row>
    <row r="56">
      <c r="A56" s="0" t="s">
        <v>296</v>
      </c>
      <c r="B56" s="0" t="s">
        <v>297</v>
      </c>
      <c r="C56" s="0">
        <v>15.66</v>
      </c>
      <c r="D56" s="0" t="s">
        <v>58</v>
      </c>
    </row>
    <row r="57">
      <c r="A57" s="0" t="s">
        <v>296</v>
      </c>
      <c r="B57" s="0" t="s">
        <v>297</v>
      </c>
      <c r="C57" s="0">
        <v>16.14</v>
      </c>
      <c r="D57" s="0" t="s">
        <v>59</v>
      </c>
    </row>
    <row r="58">
      <c r="A58" s="0" t="s">
        <v>296</v>
      </c>
      <c r="B58" s="0" t="s">
        <v>297</v>
      </c>
      <c r="C58" s="0">
        <v>15.47</v>
      </c>
      <c r="D58" s="0" t="s">
        <v>60</v>
      </c>
    </row>
    <row r="59">
      <c r="A59" s="0" t="s">
        <v>296</v>
      </c>
      <c r="B59" s="0" t="s">
        <v>297</v>
      </c>
      <c r="C59" s="0">
        <v>15.63</v>
      </c>
      <c r="D59" s="0" t="s">
        <v>61</v>
      </c>
    </row>
    <row r="60">
      <c r="A60" s="0" t="s">
        <v>296</v>
      </c>
      <c r="B60" s="0" t="s">
        <v>297</v>
      </c>
      <c r="C60" s="0">
        <v>14.49</v>
      </c>
      <c r="D60" s="0" t="s">
        <v>62</v>
      </c>
    </row>
    <row r="61">
      <c r="A61" s="0" t="s">
        <v>296</v>
      </c>
      <c r="B61" s="0" t="s">
        <v>297</v>
      </c>
      <c r="C61" s="0">
        <v>15.4</v>
      </c>
      <c r="D61" s="0" t="s">
        <v>63</v>
      </c>
    </row>
    <row r="62">
      <c r="A62" s="0" t="s">
        <v>296</v>
      </c>
      <c r="B62" s="0" t="s">
        <v>297</v>
      </c>
      <c r="C62" s="0">
        <v>16.11</v>
      </c>
      <c r="D62" s="0" t="s">
        <v>64</v>
      </c>
    </row>
    <row r="63">
      <c r="A63" s="0" t="s">
        <v>296</v>
      </c>
      <c r="B63" s="0" t="s">
        <v>297</v>
      </c>
      <c r="C63" s="0">
        <v>16.44</v>
      </c>
      <c r="D63" s="0" t="s">
        <v>65</v>
      </c>
    </row>
    <row r="64">
      <c r="A64" s="0" t="s">
        <v>296</v>
      </c>
      <c r="B64" s="0" t="s">
        <v>297</v>
      </c>
      <c r="C64" s="0">
        <v>16.88</v>
      </c>
      <c r="D64" s="0" t="s">
        <v>66</v>
      </c>
    </row>
    <row r="65">
      <c r="A65" s="0" t="s">
        <v>296</v>
      </c>
      <c r="B65" s="0" t="s">
        <v>297</v>
      </c>
      <c r="C65" s="0">
        <v>17.43</v>
      </c>
      <c r="D65" s="0" t="s">
        <v>67</v>
      </c>
    </row>
    <row r="66">
      <c r="A66" s="0" t="s">
        <v>296</v>
      </c>
      <c r="B66" s="0" t="s">
        <v>297</v>
      </c>
      <c r="C66" s="0">
        <v>17.04</v>
      </c>
      <c r="D66" s="0" t="s">
        <v>68</v>
      </c>
    </row>
    <row r="67">
      <c r="A67" s="0" t="s">
        <v>296</v>
      </c>
      <c r="B67" s="0" t="s">
        <v>297</v>
      </c>
      <c r="C67" s="0">
        <v>15.71</v>
      </c>
      <c r="D67" s="0" t="s">
        <v>69</v>
      </c>
    </row>
    <row r="68">
      <c r="A68" s="0" t="s">
        <v>296</v>
      </c>
      <c r="B68" s="0" t="s">
        <v>297</v>
      </c>
      <c r="C68" s="0">
        <v>16.12</v>
      </c>
      <c r="D68" s="0" t="s">
        <v>70</v>
      </c>
    </row>
    <row r="69">
      <c r="A69" s="0" t="s">
        <v>296</v>
      </c>
      <c r="B69" s="0" t="s">
        <v>297</v>
      </c>
      <c r="C69" s="0">
        <v>17.96</v>
      </c>
      <c r="D69" s="0" t="s">
        <v>71</v>
      </c>
    </row>
    <row r="70">
      <c r="A70" s="0" t="s">
        <v>296</v>
      </c>
      <c r="B70" s="0" t="s">
        <v>297</v>
      </c>
      <c r="C70" s="0">
        <v>18.03</v>
      </c>
      <c r="D70" s="0" t="s">
        <v>72</v>
      </c>
    </row>
    <row r="71">
      <c r="A71" s="0" t="s">
        <v>296</v>
      </c>
      <c r="B71" s="0" t="s">
        <v>297</v>
      </c>
      <c r="C71" s="0">
        <v>18.57</v>
      </c>
      <c r="D71" s="0" t="s">
        <v>73</v>
      </c>
    </row>
    <row r="72">
      <c r="A72" s="0" t="s">
        <v>296</v>
      </c>
      <c r="B72" s="0" t="s">
        <v>297</v>
      </c>
      <c r="C72" s="0">
        <v>19.07</v>
      </c>
      <c r="D72" s="0" t="s">
        <v>74</v>
      </c>
    </row>
    <row r="73">
      <c r="A73" s="0" t="s">
        <v>296</v>
      </c>
      <c r="B73" s="0" t="s">
        <v>297</v>
      </c>
      <c r="C73" s="0">
        <v>17.97</v>
      </c>
      <c r="D73" s="0" t="s">
        <v>75</v>
      </c>
    </row>
    <row r="74">
      <c r="A74" s="0" t="s">
        <v>296</v>
      </c>
      <c r="B74" s="0" t="s">
        <v>297</v>
      </c>
      <c r="C74" s="0">
        <v>18.1</v>
      </c>
      <c r="D74" s="0" t="s">
        <v>76</v>
      </c>
    </row>
    <row r="75">
      <c r="A75" s="0" t="s">
        <v>296</v>
      </c>
      <c r="B75" s="0" t="s">
        <v>297</v>
      </c>
      <c r="C75" s="0">
        <v>18.25</v>
      </c>
      <c r="D75" s="0" t="s">
        <v>76</v>
      </c>
    </row>
    <row r="76">
      <c r="A76" s="0" t="s">
        <v>296</v>
      </c>
      <c r="B76" s="0" t="s">
        <v>297</v>
      </c>
      <c r="C76" s="0">
        <v>17.34</v>
      </c>
      <c r="D76" s="0" t="s">
        <v>77</v>
      </c>
    </row>
    <row r="77">
      <c r="A77" s="0" t="s">
        <v>296</v>
      </c>
      <c r="B77" s="0" t="s">
        <v>297</v>
      </c>
      <c r="C77" s="0">
        <v>16.17</v>
      </c>
      <c r="D77" s="0" t="s">
        <v>78</v>
      </c>
    </row>
    <row r="78">
      <c r="A78" s="0" t="s">
        <v>296</v>
      </c>
      <c r="B78" s="0" t="s">
        <v>297</v>
      </c>
      <c r="C78" s="0">
        <v>15.99</v>
      </c>
      <c r="D78" s="0" t="s">
        <v>79</v>
      </c>
    </row>
    <row r="79">
      <c r="A79" s="0" t="s">
        <v>296</v>
      </c>
      <c r="B79" s="0" t="s">
        <v>297</v>
      </c>
      <c r="C79" s="0">
        <v>15.39</v>
      </c>
      <c r="D79" s="0" t="s">
        <v>80</v>
      </c>
    </row>
    <row r="80">
      <c r="A80" s="0" t="s">
        <v>296</v>
      </c>
      <c r="B80" s="0" t="s">
        <v>297</v>
      </c>
      <c r="C80" s="0">
        <v>16.46</v>
      </c>
      <c r="D80" s="0" t="s">
        <v>81</v>
      </c>
    </row>
    <row r="81">
      <c r="A81" s="0" t="s">
        <v>296</v>
      </c>
      <c r="B81" s="0" t="s">
        <v>297</v>
      </c>
      <c r="C81" s="0">
        <v>17.02</v>
      </c>
      <c r="D81" s="0" t="s">
        <v>82</v>
      </c>
    </row>
    <row r="82">
      <c r="A82" s="0" t="s">
        <v>296</v>
      </c>
      <c r="B82" s="0" t="s">
        <v>297</v>
      </c>
      <c r="C82" s="0">
        <v>17.05</v>
      </c>
      <c r="D82" s="0" t="s">
        <v>83</v>
      </c>
    </row>
    <row r="83">
      <c r="A83" s="0" t="s">
        <v>296</v>
      </c>
      <c r="B83" s="0" t="s">
        <v>297</v>
      </c>
      <c r="C83" s="0">
        <v>15.91</v>
      </c>
      <c r="D83" s="0" t="s">
        <v>84</v>
      </c>
    </row>
    <row r="84">
      <c r="A84" s="0" t="s">
        <v>296</v>
      </c>
      <c r="B84" s="0" t="s">
        <v>297</v>
      </c>
      <c r="C84" s="0">
        <v>15.38</v>
      </c>
      <c r="D84" s="0" t="s">
        <v>85</v>
      </c>
    </row>
    <row r="85">
      <c r="A85" s="0" t="s">
        <v>296</v>
      </c>
      <c r="B85" s="0" t="s">
        <v>297</v>
      </c>
      <c r="C85" s="0">
        <v>15.01</v>
      </c>
      <c r="D85" s="0" t="s">
        <v>86</v>
      </c>
    </row>
    <row r="86">
      <c r="A86" s="0" t="s">
        <v>296</v>
      </c>
      <c r="B86" s="0" t="s">
        <v>297</v>
      </c>
      <c r="C86" s="0">
        <v>15.11</v>
      </c>
      <c r="D86" s="0" t="s">
        <v>87</v>
      </c>
    </row>
    <row r="87">
      <c r="A87" s="0" t="s">
        <v>296</v>
      </c>
      <c r="B87" s="0" t="s">
        <v>297</v>
      </c>
      <c r="C87" s="0">
        <v>13.29</v>
      </c>
      <c r="D87" s="0" t="s">
        <v>88</v>
      </c>
    </row>
    <row r="88">
      <c r="A88" s="0" t="s">
        <v>296</v>
      </c>
      <c r="B88" s="0" t="s">
        <v>297</v>
      </c>
      <c r="C88" s="0">
        <v>13.88</v>
      </c>
      <c r="D88" s="0" t="s">
        <v>89</v>
      </c>
    </row>
    <row r="89">
      <c r="A89" s="0" t="s">
        <v>296</v>
      </c>
      <c r="B89" s="0" t="s">
        <v>297</v>
      </c>
      <c r="C89" s="0">
        <v>12.38</v>
      </c>
      <c r="D89" s="0" t="s">
        <v>90</v>
      </c>
    </row>
    <row r="90">
      <c r="A90" s="0" t="s">
        <v>296</v>
      </c>
      <c r="B90" s="0" t="s">
        <v>297</v>
      </c>
      <c r="C90" s="0">
        <v>13.37</v>
      </c>
      <c r="D90" s="0" t="s">
        <v>91</v>
      </c>
    </row>
    <row r="91">
      <c r="A91" s="0" t="s">
        <v>296</v>
      </c>
      <c r="B91" s="0" t="s">
        <v>297</v>
      </c>
      <c r="C91" s="0">
        <v>14.57</v>
      </c>
      <c r="D91" s="0" t="s">
        <v>92</v>
      </c>
    </row>
    <row r="92">
      <c r="A92" s="0" t="s">
        <v>296</v>
      </c>
      <c r="B92" s="0" t="s">
        <v>297</v>
      </c>
      <c r="C92" s="0">
        <v>14.14</v>
      </c>
      <c r="D92" s="0" t="s">
        <v>93</v>
      </c>
    </row>
    <row r="93">
      <c r="A93" s="0" t="s">
        <v>296</v>
      </c>
      <c r="B93" s="0" t="s">
        <v>297</v>
      </c>
      <c r="C93" s="0">
        <v>13.62</v>
      </c>
      <c r="D93" s="0" t="s">
        <v>94</v>
      </c>
    </row>
    <row r="94">
      <c r="A94" s="0" t="s">
        <v>296</v>
      </c>
      <c r="B94" s="0" t="s">
        <v>297</v>
      </c>
      <c r="C94" s="0">
        <v>14.93</v>
      </c>
      <c r="D94" s="0" t="s">
        <v>95</v>
      </c>
    </row>
    <row r="95">
      <c r="A95" s="0" t="s">
        <v>296</v>
      </c>
      <c r="B95" s="0" t="s">
        <v>297</v>
      </c>
      <c r="C95" s="0">
        <v>15.51</v>
      </c>
      <c r="D95" s="0" t="s">
        <v>96</v>
      </c>
    </row>
    <row r="96">
      <c r="A96" s="0" t="s">
        <v>296</v>
      </c>
      <c r="B96" s="0" t="s">
        <v>297</v>
      </c>
      <c r="C96" s="0">
        <v>15.15</v>
      </c>
      <c r="D96" s="0" t="s">
        <v>97</v>
      </c>
    </row>
    <row r="97">
      <c r="A97" s="0" t="s">
        <v>296</v>
      </c>
      <c r="B97" s="0" t="s">
        <v>297</v>
      </c>
      <c r="C97" s="0">
        <v>14.3</v>
      </c>
      <c r="D97" s="0" t="s">
        <v>98</v>
      </c>
    </row>
    <row r="98">
      <c r="A98" s="0" t="s">
        <v>296</v>
      </c>
      <c r="B98" s="0" t="s">
        <v>297</v>
      </c>
      <c r="C98" s="0">
        <v>13.72</v>
      </c>
      <c r="D98" s="0" t="s">
        <v>99</v>
      </c>
    </row>
    <row r="99">
      <c r="A99" s="0" t="s">
        <v>296</v>
      </c>
      <c r="B99" s="0" t="s">
        <v>297</v>
      </c>
      <c r="C99" s="0">
        <v>13.8</v>
      </c>
      <c r="D99" s="0" t="s">
        <v>100</v>
      </c>
    </row>
    <row r="100">
      <c r="A100" s="0" t="s">
        <v>296</v>
      </c>
      <c r="B100" s="0" t="s">
        <v>297</v>
      </c>
      <c r="C100" s="0">
        <v>12.85</v>
      </c>
      <c r="D100" s="0" t="s">
        <v>101</v>
      </c>
    </row>
    <row r="101">
      <c r="A101" s="0" t="s">
        <v>296</v>
      </c>
      <c r="B101" s="0" t="s">
        <v>297</v>
      </c>
      <c r="C101" s="0">
        <v>12.93</v>
      </c>
      <c r="D101" s="0" t="s">
        <v>102</v>
      </c>
    </row>
    <row r="102">
      <c r="A102" s="0" t="s">
        <v>296</v>
      </c>
      <c r="B102" s="0" t="s">
        <v>297</v>
      </c>
      <c r="C102" s="0">
        <v>13.9</v>
      </c>
      <c r="D102" s="0" t="s">
        <v>103</v>
      </c>
    </row>
    <row r="103">
      <c r="A103" s="0" t="s">
        <v>296</v>
      </c>
      <c r="B103" s="0" t="s">
        <v>297</v>
      </c>
      <c r="C103" s="0">
        <v>13.72</v>
      </c>
      <c r="D103" s="0" t="s">
        <v>104</v>
      </c>
    </row>
    <row r="104">
      <c r="A104" s="0" t="s">
        <v>296</v>
      </c>
      <c r="B104" s="0" t="s">
        <v>297</v>
      </c>
      <c r="C104" s="0">
        <v>12.97</v>
      </c>
      <c r="D104" s="0" t="s">
        <v>105</v>
      </c>
    </row>
    <row r="105">
      <c r="A105" s="0" t="s">
        <v>296</v>
      </c>
      <c r="B105" s="0" t="s">
        <v>297</v>
      </c>
      <c r="C105" s="0">
        <v>13.31</v>
      </c>
      <c r="D105" s="0" t="s">
        <v>106</v>
      </c>
    </row>
    <row r="106">
      <c r="A106" s="0" t="s">
        <v>296</v>
      </c>
      <c r="B106" s="0" t="s">
        <v>297</v>
      </c>
      <c r="C106" s="0">
        <v>13.37</v>
      </c>
      <c r="D106" s="0" t="s">
        <v>107</v>
      </c>
    </row>
    <row r="107">
      <c r="A107" s="0" t="s">
        <v>296</v>
      </c>
      <c r="B107" s="0" t="s">
        <v>297</v>
      </c>
      <c r="C107" s="0">
        <v>12.73</v>
      </c>
      <c r="D107" s="0" t="s">
        <v>108</v>
      </c>
    </row>
    <row r="108">
      <c r="A108" s="0" t="s">
        <v>296</v>
      </c>
      <c r="B108" s="0" t="s">
        <v>297</v>
      </c>
      <c r="C108" s="0">
        <v>13.22</v>
      </c>
      <c r="D108" s="0" t="s">
        <v>109</v>
      </c>
    </row>
    <row r="109">
      <c r="A109" s="0" t="s">
        <v>296</v>
      </c>
      <c r="B109" s="0" t="s">
        <v>297</v>
      </c>
      <c r="C109" s="0">
        <v>13.79</v>
      </c>
      <c r="D109" s="0" t="s">
        <v>110</v>
      </c>
    </row>
    <row r="110">
      <c r="A110" s="0" t="s">
        <v>296</v>
      </c>
      <c r="B110" s="0" t="s">
        <v>297</v>
      </c>
      <c r="C110" s="0">
        <v>14.65</v>
      </c>
      <c r="D110" s="0" t="s">
        <v>111</v>
      </c>
    </row>
    <row r="111">
      <c r="A111" s="0" t="s">
        <v>296</v>
      </c>
      <c r="B111" s="0" t="s">
        <v>297</v>
      </c>
      <c r="C111" s="0">
        <v>14.17</v>
      </c>
      <c r="D111" s="0" t="s">
        <v>112</v>
      </c>
    </row>
    <row r="112">
      <c r="A112" s="0" t="s">
        <v>296</v>
      </c>
      <c r="B112" s="0" t="s">
        <v>297</v>
      </c>
      <c r="C112" s="0">
        <v>14.92</v>
      </c>
      <c r="D112" s="0" t="s">
        <v>113</v>
      </c>
    </row>
    <row r="113">
      <c r="A113" s="0" t="s">
        <v>296</v>
      </c>
      <c r="B113" s="0" t="s">
        <v>297</v>
      </c>
      <c r="C113" s="0">
        <v>14.95</v>
      </c>
      <c r="D113" s="0" t="s">
        <v>114</v>
      </c>
    </row>
    <row r="114">
      <c r="A114" s="0" t="s">
        <v>296</v>
      </c>
      <c r="B114" s="0" t="s">
        <v>297</v>
      </c>
      <c r="C114" s="0">
        <v>14.47</v>
      </c>
      <c r="D114" s="0" t="s">
        <v>115</v>
      </c>
    </row>
    <row r="115">
      <c r="A115" s="0" t="s">
        <v>296</v>
      </c>
      <c r="B115" s="0" t="s">
        <v>297</v>
      </c>
      <c r="C115" s="0">
        <v>15.53</v>
      </c>
      <c r="D115" s="0" t="s">
        <v>116</v>
      </c>
    </row>
    <row r="116">
      <c r="A116" s="0" t="s">
        <v>296</v>
      </c>
      <c r="B116" s="0" t="s">
        <v>297</v>
      </c>
      <c r="C116" s="0">
        <v>15.29</v>
      </c>
      <c r="D116" s="0" t="s">
        <v>117</v>
      </c>
    </row>
    <row r="117">
      <c r="A117" s="0" t="s">
        <v>296</v>
      </c>
      <c r="B117" s="0" t="s">
        <v>297</v>
      </c>
      <c r="C117" s="0">
        <v>15.63</v>
      </c>
      <c r="D117" s="0" t="s">
        <v>118</v>
      </c>
    </row>
    <row r="118">
      <c r="A118" s="0" t="s">
        <v>296</v>
      </c>
      <c r="B118" s="0" t="s">
        <v>297</v>
      </c>
      <c r="C118" s="0">
        <v>16</v>
      </c>
      <c r="D118" s="0" t="s">
        <v>119</v>
      </c>
    </row>
    <row r="119">
      <c r="A119" s="0" t="s">
        <v>296</v>
      </c>
      <c r="B119" s="0" t="s">
        <v>297</v>
      </c>
      <c r="C119" s="0">
        <v>15.69</v>
      </c>
      <c r="D119" s="0" t="s">
        <v>120</v>
      </c>
    </row>
    <row r="120">
      <c r="A120" s="0" t="s">
        <v>296</v>
      </c>
      <c r="B120" s="0" t="s">
        <v>297</v>
      </c>
      <c r="C120" s="0">
        <v>15.99</v>
      </c>
      <c r="D120" s="0" t="s">
        <v>121</v>
      </c>
    </row>
    <row r="121">
      <c r="A121" s="0" t="s">
        <v>296</v>
      </c>
      <c r="B121" s="0" t="s">
        <v>297</v>
      </c>
      <c r="C121" s="0">
        <v>16.74</v>
      </c>
      <c r="D121" s="0" t="s">
        <v>122</v>
      </c>
    </row>
    <row r="122">
      <c r="A122" s="0" t="s">
        <v>296</v>
      </c>
      <c r="B122" s="0" t="s">
        <v>297</v>
      </c>
      <c r="C122" s="0">
        <v>16.88</v>
      </c>
      <c r="D122" s="0" t="s">
        <v>123</v>
      </c>
    </row>
    <row r="123">
      <c r="A123" s="0" t="s">
        <v>296</v>
      </c>
      <c r="B123" s="0" t="s">
        <v>297</v>
      </c>
      <c r="C123" s="0">
        <v>17.29</v>
      </c>
      <c r="D123" s="0" t="s">
        <v>124</v>
      </c>
    </row>
    <row r="124">
      <c r="A124" s="0" t="s">
        <v>296</v>
      </c>
      <c r="B124" s="0" t="s">
        <v>297</v>
      </c>
      <c r="C124" s="0">
        <v>17.3</v>
      </c>
      <c r="D124" s="0" t="s">
        <v>125</v>
      </c>
    </row>
    <row r="125">
      <c r="A125" s="0" t="s">
        <v>296</v>
      </c>
      <c r="B125" s="0" t="s">
        <v>297</v>
      </c>
      <c r="C125" s="0">
        <v>16.46</v>
      </c>
      <c r="D125" s="0" t="s">
        <v>126</v>
      </c>
    </row>
    <row r="126">
      <c r="A126" s="0" t="s">
        <v>296</v>
      </c>
      <c r="B126" s="0" t="s">
        <v>297</v>
      </c>
      <c r="C126" s="0">
        <v>17.3</v>
      </c>
      <c r="D126" s="0" t="s">
        <v>127</v>
      </c>
    </row>
    <row r="127">
      <c r="A127" s="0" t="s">
        <v>296</v>
      </c>
      <c r="B127" s="0" t="s">
        <v>297</v>
      </c>
      <c r="C127" s="0">
        <v>17.5</v>
      </c>
      <c r="D127" s="0" t="s">
        <v>128</v>
      </c>
    </row>
    <row r="128">
      <c r="A128" s="0" t="s">
        <v>296</v>
      </c>
      <c r="B128" s="0" t="s">
        <v>297</v>
      </c>
      <c r="C128" s="0">
        <v>17.67</v>
      </c>
      <c r="D128" s="0" t="s">
        <v>129</v>
      </c>
    </row>
    <row r="129">
      <c r="A129" s="0" t="s">
        <v>296</v>
      </c>
      <c r="B129" s="0" t="s">
        <v>297</v>
      </c>
      <c r="C129" s="0">
        <v>17.57</v>
      </c>
      <c r="D129" s="0" t="s">
        <v>130</v>
      </c>
    </row>
    <row r="130">
      <c r="A130" s="0" t="s">
        <v>296</v>
      </c>
      <c r="B130" s="0" t="s">
        <v>297</v>
      </c>
      <c r="C130" s="0">
        <v>16.37</v>
      </c>
      <c r="D130" s="0" t="s">
        <v>131</v>
      </c>
    </row>
    <row r="131">
      <c r="A131" s="0" t="s">
        <v>296</v>
      </c>
      <c r="B131" s="0" t="s">
        <v>297</v>
      </c>
      <c r="C131" s="0">
        <v>15.67</v>
      </c>
      <c r="D131" s="0" t="s">
        <v>131</v>
      </c>
    </row>
    <row r="132">
      <c r="A132" s="0" t="s">
        <v>296</v>
      </c>
      <c r="B132" s="0" t="s">
        <v>297</v>
      </c>
      <c r="C132" s="0">
        <v>15.38</v>
      </c>
      <c r="D132" s="0" t="s">
        <v>132</v>
      </c>
    </row>
    <row r="133">
      <c r="A133" s="0" t="s">
        <v>296</v>
      </c>
      <c r="B133" s="0" t="s">
        <v>297</v>
      </c>
      <c r="C133" s="0">
        <v>15.89</v>
      </c>
      <c r="D133" s="0" t="s">
        <v>133</v>
      </c>
    </row>
    <row r="134">
      <c r="A134" s="0" t="s">
        <v>296</v>
      </c>
      <c r="B134" s="0" t="s">
        <v>297</v>
      </c>
      <c r="C134" s="0">
        <v>15.36</v>
      </c>
      <c r="D134" s="0" t="s">
        <v>134</v>
      </c>
    </row>
    <row r="135">
      <c r="A135" s="0" t="s">
        <v>296</v>
      </c>
      <c r="B135" s="0" t="s">
        <v>297</v>
      </c>
      <c r="C135" s="0">
        <v>15.55</v>
      </c>
      <c r="D135" s="0" t="s">
        <v>135</v>
      </c>
    </row>
    <row r="136">
      <c r="A136" s="0" t="s">
        <v>296</v>
      </c>
      <c r="B136" s="0" t="s">
        <v>297</v>
      </c>
      <c r="C136" s="0">
        <v>14.93</v>
      </c>
      <c r="D136" s="0" t="s">
        <v>136</v>
      </c>
    </row>
    <row r="137">
      <c r="A137" s="0" t="s">
        <v>296</v>
      </c>
      <c r="B137" s="0" t="s">
        <v>297</v>
      </c>
      <c r="C137" s="0">
        <v>13.8</v>
      </c>
      <c r="D137" s="0" t="s">
        <v>137</v>
      </c>
    </row>
    <row r="138">
      <c r="A138" s="0" t="s">
        <v>296</v>
      </c>
      <c r="B138" s="0" t="s">
        <v>297</v>
      </c>
      <c r="C138" s="0">
        <v>14</v>
      </c>
      <c r="D138" s="0" t="s">
        <v>138</v>
      </c>
    </row>
    <row r="139">
      <c r="A139" s="0" t="s">
        <v>296</v>
      </c>
      <c r="B139" s="0" t="s">
        <v>297</v>
      </c>
      <c r="C139" s="0">
        <v>14.21</v>
      </c>
      <c r="D139" s="0" t="s">
        <v>139</v>
      </c>
    </row>
    <row r="140">
      <c r="A140" s="0" t="s">
        <v>296</v>
      </c>
      <c r="B140" s="0" t="s">
        <v>297</v>
      </c>
      <c r="C140" s="0">
        <v>13.94</v>
      </c>
      <c r="D140" s="0" t="s">
        <v>140</v>
      </c>
    </row>
    <row r="141">
      <c r="A141" s="0" t="s">
        <v>296</v>
      </c>
      <c r="B141" s="0" t="s">
        <v>297</v>
      </c>
      <c r="C141" s="0">
        <v>14.15</v>
      </c>
      <c r="D141" s="0" t="s">
        <v>140</v>
      </c>
    </row>
    <row r="142">
      <c r="A142" s="0" t="s">
        <v>296</v>
      </c>
      <c r="B142" s="0" t="s">
        <v>297</v>
      </c>
      <c r="C142" s="0">
        <v>14.17</v>
      </c>
      <c r="D142" s="0" t="s">
        <v>140</v>
      </c>
    </row>
    <row r="143">
      <c r="A143" s="0" t="s">
        <v>296</v>
      </c>
      <c r="B143" s="0" t="s">
        <v>297</v>
      </c>
      <c r="C143" s="0">
        <v>14.18</v>
      </c>
      <c r="D143" s="0" t="s">
        <v>140</v>
      </c>
    </row>
    <row r="144">
      <c r="A144" s="0" t="s">
        <v>296</v>
      </c>
      <c r="B144" s="0" t="s">
        <v>297</v>
      </c>
      <c r="C144" s="0">
        <v>14.15</v>
      </c>
      <c r="D144" s="0" t="s">
        <v>140</v>
      </c>
    </row>
    <row r="145">
      <c r="A145" s="0" t="s">
        <v>296</v>
      </c>
      <c r="B145" s="0" t="s">
        <v>297</v>
      </c>
      <c r="C145" s="0">
        <v>14.14</v>
      </c>
      <c r="D145" s="0" t="s">
        <v>141</v>
      </c>
    </row>
    <row r="146">
      <c r="A146" s="0" t="s">
        <v>296</v>
      </c>
      <c r="B146" s="0" t="s">
        <v>297</v>
      </c>
      <c r="C146" s="0">
        <v>14.08</v>
      </c>
      <c r="D146" s="0" t="s">
        <v>141</v>
      </c>
    </row>
    <row r="147">
      <c r="A147" s="0" t="s">
        <v>296</v>
      </c>
      <c r="B147" s="0" t="s">
        <v>297</v>
      </c>
      <c r="C147" s="0">
        <v>14.14</v>
      </c>
      <c r="D147" s="0" t="s">
        <v>141</v>
      </c>
    </row>
    <row r="148">
      <c r="A148" s="0" t="s">
        <v>296</v>
      </c>
      <c r="B148" s="0" t="s">
        <v>297</v>
      </c>
      <c r="C148" s="0">
        <v>14.18</v>
      </c>
      <c r="D148" s="0" t="s">
        <v>141</v>
      </c>
    </row>
    <row r="149">
      <c r="A149" s="0" t="s">
        <v>296</v>
      </c>
      <c r="B149" s="0" t="s">
        <v>297</v>
      </c>
      <c r="C149" s="0">
        <v>14.15</v>
      </c>
      <c r="D149" s="0" t="s">
        <v>141</v>
      </c>
    </row>
    <row r="150">
      <c r="A150" s="0" t="s">
        <v>296</v>
      </c>
      <c r="B150" s="0" t="s">
        <v>297</v>
      </c>
      <c r="C150" s="0">
        <v>14.16</v>
      </c>
      <c r="D150" s="0" t="s">
        <v>141</v>
      </c>
    </row>
    <row r="151">
      <c r="A151" s="0" t="s">
        <v>296</v>
      </c>
      <c r="B151" s="0" t="s">
        <v>297</v>
      </c>
      <c r="C151" s="0">
        <v>13.93</v>
      </c>
      <c r="D151" s="0" t="s">
        <v>141</v>
      </c>
    </row>
    <row r="152">
      <c r="A152" s="0" t="s">
        <v>296</v>
      </c>
      <c r="B152" s="0" t="s">
        <v>297</v>
      </c>
      <c r="C152" s="0">
        <v>13.93</v>
      </c>
      <c r="D152" s="0" t="s">
        <v>141</v>
      </c>
    </row>
    <row r="153">
      <c r="A153" s="0" t="s">
        <v>296</v>
      </c>
      <c r="B153" s="0" t="s">
        <v>297</v>
      </c>
      <c r="C153" s="0">
        <v>14.13</v>
      </c>
      <c r="D153" s="0" t="s">
        <v>141</v>
      </c>
    </row>
    <row r="154">
      <c r="A154" s="0" t="s">
        <v>296</v>
      </c>
      <c r="B154" s="0" t="s">
        <v>297</v>
      </c>
      <c r="C154" s="0">
        <v>14.34</v>
      </c>
      <c r="D154" s="0" t="s">
        <v>142</v>
      </c>
    </row>
    <row r="155">
      <c r="A155" s="0" t="s">
        <v>296</v>
      </c>
      <c r="B155" s="0" t="s">
        <v>297</v>
      </c>
      <c r="C155" s="0">
        <v>13.82</v>
      </c>
      <c r="D155" s="0" t="s">
        <v>143</v>
      </c>
    </row>
    <row r="156">
      <c r="A156" s="0" t="s">
        <v>296</v>
      </c>
      <c r="B156" s="0" t="s">
        <v>297</v>
      </c>
      <c r="C156" s="0">
        <v>13.9</v>
      </c>
      <c r="D156" s="0" t="s">
        <v>144</v>
      </c>
    </row>
    <row r="157">
      <c r="A157" s="0" t="s">
        <v>296</v>
      </c>
      <c r="B157" s="0" t="s">
        <v>297</v>
      </c>
      <c r="C157" s="0">
        <v>14.18</v>
      </c>
      <c r="D157" s="0" t="s">
        <v>145</v>
      </c>
    </row>
    <row r="158">
      <c r="A158" s="0" t="s">
        <v>296</v>
      </c>
      <c r="B158" s="0" t="s">
        <v>297</v>
      </c>
      <c r="C158" s="0">
        <v>14.2</v>
      </c>
      <c r="D158" s="0" t="s">
        <v>146</v>
      </c>
    </row>
    <row r="159">
      <c r="A159" s="0" t="s">
        <v>296</v>
      </c>
      <c r="B159" s="0" t="s">
        <v>297</v>
      </c>
      <c r="C159" s="0">
        <v>13.8</v>
      </c>
      <c r="D159" s="0" t="s">
        <v>147</v>
      </c>
    </row>
    <row r="160">
      <c r="A160" s="0" t="s">
        <v>296</v>
      </c>
      <c r="B160" s="0" t="s">
        <v>297</v>
      </c>
      <c r="C160" s="0">
        <v>13.46</v>
      </c>
      <c r="D160" s="0" t="s">
        <v>148</v>
      </c>
    </row>
    <row r="161">
      <c r="A161" s="0" t="s">
        <v>296</v>
      </c>
      <c r="B161" s="0" t="s">
        <v>297</v>
      </c>
      <c r="C161" s="0">
        <v>13.58</v>
      </c>
      <c r="D161" s="0" t="s">
        <v>149</v>
      </c>
    </row>
    <row r="162">
      <c r="A162" s="0" t="s">
        <v>296</v>
      </c>
      <c r="B162" s="0" t="s">
        <v>297</v>
      </c>
      <c r="C162" s="0">
        <v>13.11</v>
      </c>
      <c r="D162" s="0" t="s">
        <v>150</v>
      </c>
    </row>
    <row r="163">
      <c r="A163" s="0" t="s">
        <v>296</v>
      </c>
      <c r="B163" s="0" t="s">
        <v>297</v>
      </c>
      <c r="C163" s="0">
        <v>13.34</v>
      </c>
      <c r="D163" s="0" t="s">
        <v>151</v>
      </c>
    </row>
    <row r="164">
      <c r="A164" s="0" t="s">
        <v>296</v>
      </c>
      <c r="B164" s="0" t="s">
        <v>297</v>
      </c>
      <c r="C164" s="0">
        <v>12.54</v>
      </c>
      <c r="D164" s="0" t="s">
        <v>152</v>
      </c>
    </row>
    <row r="165">
      <c r="A165" s="0" t="s">
        <v>296</v>
      </c>
      <c r="B165" s="0" t="s">
        <v>297</v>
      </c>
      <c r="C165" s="0">
        <v>12.63</v>
      </c>
      <c r="D165" s="0" t="s">
        <v>153</v>
      </c>
    </row>
    <row r="166">
      <c r="A166" s="0" t="s">
        <v>296</v>
      </c>
      <c r="B166" s="0" t="s">
        <v>297</v>
      </c>
      <c r="C166" s="0">
        <v>12.48</v>
      </c>
      <c r="D166" s="0" t="s">
        <v>154</v>
      </c>
    </row>
    <row r="167">
      <c r="A167" s="0" t="s">
        <v>296</v>
      </c>
      <c r="B167" s="0" t="s">
        <v>297</v>
      </c>
      <c r="C167" s="0">
        <v>12.16</v>
      </c>
      <c r="D167" s="0" t="s">
        <v>155</v>
      </c>
    </row>
    <row r="168">
      <c r="A168" s="0" t="s">
        <v>296</v>
      </c>
      <c r="B168" s="0" t="s">
        <v>297</v>
      </c>
      <c r="C168" s="0">
        <v>11.13</v>
      </c>
      <c r="D168" s="0" t="s">
        <v>156</v>
      </c>
    </row>
    <row r="169">
      <c r="A169" s="0" t="s">
        <v>296</v>
      </c>
      <c r="B169" s="0" t="s">
        <v>297</v>
      </c>
      <c r="C169" s="0">
        <v>11.23</v>
      </c>
      <c r="D169" s="0" t="s">
        <v>157</v>
      </c>
    </row>
    <row r="170">
      <c r="A170" s="0" t="s">
        <v>296</v>
      </c>
      <c r="B170" s="0" t="s">
        <v>297</v>
      </c>
      <c r="C170" s="0">
        <v>11.31</v>
      </c>
      <c r="D170" s="0" t="s">
        <v>158</v>
      </c>
    </row>
    <row r="171">
      <c r="A171" s="0" t="s">
        <v>296</v>
      </c>
      <c r="B171" s="0" t="s">
        <v>297</v>
      </c>
      <c r="C171" s="0">
        <v>11.26</v>
      </c>
      <c r="D171" s="0" t="s">
        <v>159</v>
      </c>
    </row>
    <row r="172">
      <c r="A172" s="0" t="s">
        <v>296</v>
      </c>
      <c r="B172" s="0" t="s">
        <v>297</v>
      </c>
      <c r="C172" s="0">
        <v>12.14</v>
      </c>
      <c r="D172" s="0" t="s">
        <v>160</v>
      </c>
    </row>
    <row r="173">
      <c r="A173" s="0" t="s">
        <v>296</v>
      </c>
      <c r="B173" s="0" t="s">
        <v>297</v>
      </c>
      <c r="C173" s="0">
        <v>10.97</v>
      </c>
      <c r="D173" s="0" t="s">
        <v>161</v>
      </c>
    </row>
    <row r="174">
      <c r="A174" s="0" t="s">
        <v>296</v>
      </c>
      <c r="B174" s="0" t="s">
        <v>297</v>
      </c>
      <c r="C174" s="0">
        <v>10.66</v>
      </c>
      <c r="D174" s="0" t="s">
        <v>162</v>
      </c>
    </row>
    <row r="175">
      <c r="A175" s="0" t="s">
        <v>296</v>
      </c>
      <c r="B175" s="0" t="s">
        <v>297</v>
      </c>
      <c r="C175" s="0">
        <v>10.09</v>
      </c>
      <c r="D175" s="0" t="s">
        <v>163</v>
      </c>
    </row>
    <row r="176">
      <c r="A176" s="0" t="s">
        <v>296</v>
      </c>
      <c r="B176" s="0" t="s">
        <v>297</v>
      </c>
      <c r="C176" s="0">
        <v>9.86</v>
      </c>
      <c r="D176" s="0" t="s">
        <v>164</v>
      </c>
    </row>
    <row r="177">
      <c r="A177" s="0" t="s">
        <v>296</v>
      </c>
      <c r="B177" s="0" t="s">
        <v>297</v>
      </c>
      <c r="C177" s="0">
        <v>8.35</v>
      </c>
      <c r="D177" s="0" t="s">
        <v>165</v>
      </c>
    </row>
    <row r="178">
      <c r="A178" s="0" t="s">
        <v>296</v>
      </c>
      <c r="B178" s="0" t="s">
        <v>297</v>
      </c>
      <c r="C178" s="0">
        <v>8.64</v>
      </c>
      <c r="D178" s="0" t="s">
        <v>166</v>
      </c>
    </row>
    <row r="179">
      <c r="A179" s="0" t="s">
        <v>296</v>
      </c>
      <c r="B179" s="0" t="s">
        <v>297</v>
      </c>
      <c r="C179" s="0">
        <v>6.45</v>
      </c>
      <c r="D179" s="0" t="s">
        <v>167</v>
      </c>
    </row>
    <row r="180">
      <c r="A180" s="0" t="s">
        <v>296</v>
      </c>
      <c r="B180" s="0" t="s">
        <v>297</v>
      </c>
      <c r="C180" s="0">
        <v>7.18</v>
      </c>
      <c r="D180" s="0" t="s">
        <v>168</v>
      </c>
    </row>
    <row r="181">
      <c r="A181" s="0" t="s">
        <v>296</v>
      </c>
      <c r="B181" s="0" t="s">
        <v>297</v>
      </c>
      <c r="C181" s="0">
        <v>7.17</v>
      </c>
      <c r="D181" s="0" t="s">
        <v>169</v>
      </c>
    </row>
    <row r="182">
      <c r="A182" s="0" t="s">
        <v>296</v>
      </c>
      <c r="B182" s="0" t="s">
        <v>297</v>
      </c>
      <c r="C182" s="0">
        <v>7.11</v>
      </c>
      <c r="D182" s="0" t="s">
        <v>170</v>
      </c>
    </row>
    <row r="183">
      <c r="A183" s="0" t="s">
        <v>296</v>
      </c>
      <c r="B183" s="0" t="s">
        <v>297</v>
      </c>
      <c r="C183" s="0">
        <v>7.56</v>
      </c>
      <c r="D183" s="0" t="s">
        <v>171</v>
      </c>
    </row>
    <row r="184">
      <c r="A184" s="0" t="s">
        <v>296</v>
      </c>
      <c r="B184" s="0" t="s">
        <v>297</v>
      </c>
      <c r="C184" s="0">
        <v>7.7</v>
      </c>
      <c r="D184" s="0" t="s">
        <v>172</v>
      </c>
    </row>
    <row r="185">
      <c r="A185" s="0" t="s">
        <v>296</v>
      </c>
      <c r="B185" s="0" t="s">
        <v>297</v>
      </c>
      <c r="C185" s="0">
        <v>7.47</v>
      </c>
      <c r="D185" s="0" t="s">
        <v>173</v>
      </c>
    </row>
    <row r="186">
      <c r="A186" s="0" t="s">
        <v>296</v>
      </c>
      <c r="B186" s="0" t="s">
        <v>297</v>
      </c>
      <c r="C186" s="0">
        <v>6.94</v>
      </c>
      <c r="D186" s="0" t="s">
        <v>174</v>
      </c>
    </row>
    <row r="187">
      <c r="A187" s="0" t="s">
        <v>296</v>
      </c>
      <c r="B187" s="0" t="s">
        <v>297</v>
      </c>
      <c r="C187" s="0">
        <v>6.97</v>
      </c>
      <c r="D187" s="0" t="s">
        <v>175</v>
      </c>
    </row>
    <row r="188">
      <c r="A188" s="0" t="s">
        <v>296</v>
      </c>
      <c r="B188" s="0" t="s">
        <v>297</v>
      </c>
      <c r="C188" s="0">
        <v>7.03</v>
      </c>
      <c r="D188" s="0" t="s">
        <v>176</v>
      </c>
    </row>
    <row r="189">
      <c r="A189" s="0" t="s">
        <v>296</v>
      </c>
      <c r="B189" s="0" t="s">
        <v>297</v>
      </c>
      <c r="C189" s="0">
        <v>7.23</v>
      </c>
      <c r="D189" s="0" t="s">
        <v>177</v>
      </c>
    </row>
    <row r="190">
      <c r="A190" s="0" t="s">
        <v>296</v>
      </c>
      <c r="B190" s="0" t="s">
        <v>297</v>
      </c>
      <c r="C190" s="0">
        <v>7.05</v>
      </c>
      <c r="D190" s="0" t="s">
        <v>178</v>
      </c>
    </row>
    <row r="191">
      <c r="A191" s="0" t="s">
        <v>296</v>
      </c>
      <c r="B191" s="0" t="s">
        <v>297</v>
      </c>
      <c r="C191" s="0">
        <v>7.32</v>
      </c>
      <c r="D191" s="0" t="s">
        <v>179</v>
      </c>
    </row>
    <row r="192">
      <c r="A192" s="0" t="s">
        <v>296</v>
      </c>
      <c r="B192" s="0" t="s">
        <v>297</v>
      </c>
      <c r="C192" s="0">
        <v>7.01</v>
      </c>
      <c r="D192" s="0" t="s">
        <v>180</v>
      </c>
    </row>
    <row r="193">
      <c r="A193" s="0" t="s">
        <v>296</v>
      </c>
      <c r="B193" s="0" t="s">
        <v>297</v>
      </c>
      <c r="C193" s="0">
        <v>6.49</v>
      </c>
      <c r="D193" s="0" t="s">
        <v>181</v>
      </c>
    </row>
    <row r="194">
      <c r="A194" s="0" t="s">
        <v>296</v>
      </c>
      <c r="B194" s="0" t="s">
        <v>297</v>
      </c>
      <c r="C194" s="0">
        <v>6.36</v>
      </c>
      <c r="D194" s="0" t="s">
        <v>182</v>
      </c>
    </row>
    <row r="195">
      <c r="A195" s="0" t="s">
        <v>296</v>
      </c>
      <c r="B195" s="0" t="s">
        <v>297</v>
      </c>
      <c r="C195" s="0">
        <v>6.4</v>
      </c>
      <c r="D195" s="0" t="s">
        <v>183</v>
      </c>
    </row>
    <row r="196">
      <c r="A196" s="0" t="s">
        <v>296</v>
      </c>
      <c r="B196" s="0" t="s">
        <v>297</v>
      </c>
      <c r="C196" s="0">
        <v>7.02</v>
      </c>
      <c r="D196" s="0" t="s">
        <v>184</v>
      </c>
    </row>
    <row r="197">
      <c r="A197" s="0" t="s">
        <v>296</v>
      </c>
      <c r="B197" s="0" t="s">
        <v>297</v>
      </c>
      <c r="C197" s="0">
        <v>7.53</v>
      </c>
      <c r="D197" s="0" t="s">
        <v>185</v>
      </c>
    </row>
    <row r="198">
      <c r="A198" s="0" t="s">
        <v>296</v>
      </c>
      <c r="B198" s="0" t="s">
        <v>297</v>
      </c>
      <c r="C198" s="0">
        <v>7.48</v>
      </c>
      <c r="D198" s="0" t="s">
        <v>186</v>
      </c>
    </row>
    <row r="199">
      <c r="A199" s="0" t="s">
        <v>296</v>
      </c>
      <c r="B199" s="0" t="s">
        <v>297</v>
      </c>
      <c r="C199" s="0">
        <v>7.08</v>
      </c>
      <c r="D199" s="0" t="s">
        <v>187</v>
      </c>
    </row>
    <row r="200">
      <c r="A200" s="0" t="s">
        <v>296</v>
      </c>
      <c r="B200" s="0" t="s">
        <v>297</v>
      </c>
      <c r="C200" s="0">
        <v>6.76</v>
      </c>
      <c r="D200" s="0" t="s">
        <v>188</v>
      </c>
    </row>
    <row r="201">
      <c r="A201" s="0" t="s">
        <v>296</v>
      </c>
      <c r="B201" s="0" t="s">
        <v>297</v>
      </c>
      <c r="C201" s="0">
        <v>7.36</v>
      </c>
      <c r="D201" s="0" t="s">
        <v>189</v>
      </c>
    </row>
    <row r="202">
      <c r="A202" s="0" t="s">
        <v>296</v>
      </c>
      <c r="B202" s="0" t="s">
        <v>297</v>
      </c>
      <c r="C202" s="0">
        <v>8.05</v>
      </c>
      <c r="D202" s="0" t="s">
        <v>190</v>
      </c>
    </row>
    <row r="203">
      <c r="A203" s="0" t="s">
        <v>296</v>
      </c>
      <c r="B203" s="0" t="s">
        <v>297</v>
      </c>
      <c r="C203" s="0">
        <v>7.58</v>
      </c>
      <c r="D203" s="0" t="s">
        <v>191</v>
      </c>
    </row>
    <row r="204">
      <c r="A204" s="0" t="s">
        <v>296</v>
      </c>
      <c r="B204" s="0" t="s">
        <v>297</v>
      </c>
      <c r="C204" s="0">
        <v>8.42</v>
      </c>
      <c r="D204" s="0" t="s">
        <v>192</v>
      </c>
    </row>
    <row r="205">
      <c r="A205" s="0" t="s">
        <v>296</v>
      </c>
      <c r="B205" s="0" t="s">
        <v>297</v>
      </c>
      <c r="C205" s="0">
        <v>8.61</v>
      </c>
      <c r="D205" s="0" t="s">
        <v>193</v>
      </c>
    </row>
    <row r="206">
      <c r="A206" s="0" t="s">
        <v>296</v>
      </c>
      <c r="B206" s="0" t="s">
        <v>297</v>
      </c>
      <c r="C206" s="0">
        <v>9.37</v>
      </c>
      <c r="D206" s="0" t="s">
        <v>194</v>
      </c>
    </row>
    <row r="207">
      <c r="A207" s="0" t="s">
        <v>296</v>
      </c>
      <c r="B207" s="0" t="s">
        <v>297</v>
      </c>
      <c r="C207" s="0">
        <v>8.31</v>
      </c>
      <c r="D207" s="0" t="s">
        <v>195</v>
      </c>
    </row>
    <row r="208">
      <c r="A208" s="0" t="s">
        <v>296</v>
      </c>
      <c r="B208" s="0" t="s">
        <v>297</v>
      </c>
      <c r="C208" s="0">
        <v>6.68</v>
      </c>
      <c r="D208" s="0" t="s">
        <v>196</v>
      </c>
    </row>
    <row r="209">
      <c r="A209" s="0" t="s">
        <v>296</v>
      </c>
      <c r="B209" s="0" t="s">
        <v>297</v>
      </c>
      <c r="C209" s="0">
        <v>6.1</v>
      </c>
      <c r="D209" s="0" t="s">
        <v>197</v>
      </c>
    </row>
    <row r="210">
      <c r="A210" s="0" t="s">
        <v>296</v>
      </c>
      <c r="B210" s="0" t="s">
        <v>297</v>
      </c>
      <c r="C210" s="0">
        <v>6.14</v>
      </c>
      <c r="D210" s="0" t="s">
        <v>198</v>
      </c>
    </row>
    <row r="211">
      <c r="A211" s="0" t="s">
        <v>296</v>
      </c>
      <c r="B211" s="0" t="s">
        <v>297</v>
      </c>
      <c r="C211" s="0">
        <v>6.42</v>
      </c>
      <c r="D211" s="0" t="s">
        <v>199</v>
      </c>
    </row>
    <row r="212">
      <c r="A212" s="0" t="s">
        <v>296</v>
      </c>
      <c r="B212" s="0" t="s">
        <v>297</v>
      </c>
      <c r="C212" s="0">
        <v>7.04</v>
      </c>
      <c r="D212" s="0" t="s">
        <v>200</v>
      </c>
    </row>
    <row r="213">
      <c r="A213" s="0" t="s">
        <v>296</v>
      </c>
      <c r="B213" s="0" t="s">
        <v>297</v>
      </c>
      <c r="C213" s="0">
        <v>6.48</v>
      </c>
      <c r="D213" s="0" t="s">
        <v>201</v>
      </c>
    </row>
    <row r="214">
      <c r="A214" s="0" t="s">
        <v>296</v>
      </c>
      <c r="B214" s="0" t="s">
        <v>297</v>
      </c>
      <c r="C214" s="0">
        <v>6.13</v>
      </c>
      <c r="D214" s="0" t="s">
        <v>202</v>
      </c>
    </row>
    <row r="215">
      <c r="A215" s="0" t="s">
        <v>296</v>
      </c>
      <c r="B215" s="0" t="s">
        <v>297</v>
      </c>
      <c r="C215" s="0">
        <v>6.04</v>
      </c>
      <c r="D215" s="0" t="s">
        <v>203</v>
      </c>
    </row>
    <row r="216">
      <c r="A216" s="0" t="s">
        <v>296</v>
      </c>
      <c r="B216" s="0" t="s">
        <v>297</v>
      </c>
      <c r="C216" s="0">
        <v>6.43</v>
      </c>
      <c r="D216" s="0" t="s">
        <v>204</v>
      </c>
    </row>
    <row r="217">
      <c r="A217" s="0" t="s">
        <v>296</v>
      </c>
      <c r="B217" s="0" t="s">
        <v>297</v>
      </c>
      <c r="C217" s="0">
        <v>7.24</v>
      </c>
      <c r="D217" s="0" t="s">
        <v>205</v>
      </c>
    </row>
    <row r="218">
      <c r="A218" s="0" t="s">
        <v>296</v>
      </c>
      <c r="B218" s="0" t="s">
        <v>297</v>
      </c>
      <c r="C218" s="0">
        <v>6.7</v>
      </c>
      <c r="D218" s="0" t="s">
        <v>206</v>
      </c>
    </row>
    <row r="219">
      <c r="A219" s="0" t="s">
        <v>296</v>
      </c>
      <c r="B219" s="0" t="s">
        <v>297</v>
      </c>
      <c r="C219" s="0">
        <v>6.77</v>
      </c>
      <c r="D219" s="0" t="s">
        <v>207</v>
      </c>
    </row>
    <row r="220">
      <c r="A220" s="0" t="s">
        <v>296</v>
      </c>
      <c r="B220" s="0" t="s">
        <v>297</v>
      </c>
      <c r="C220" s="0">
        <v>7.16</v>
      </c>
      <c r="D220" s="0" t="s">
        <v>208</v>
      </c>
    </row>
    <row r="221">
      <c r="A221" s="0" t="s">
        <v>296</v>
      </c>
      <c r="B221" s="0" t="s">
        <v>297</v>
      </c>
      <c r="C221" s="0">
        <v>7.22</v>
      </c>
      <c r="D221" s="0" t="s">
        <v>209</v>
      </c>
    </row>
    <row r="222">
      <c r="A222" s="0" t="s">
        <v>296</v>
      </c>
      <c r="B222" s="0" t="s">
        <v>297</v>
      </c>
      <c r="C222" s="0">
        <v>7.19</v>
      </c>
      <c r="D222" s="0" t="s">
        <v>210</v>
      </c>
    </row>
    <row r="223">
      <c r="A223" s="0" t="s">
        <v>296</v>
      </c>
      <c r="B223" s="0" t="s">
        <v>297</v>
      </c>
      <c r="C223" s="0">
        <v>6.88</v>
      </c>
      <c r="D223" s="0" t="s">
        <v>211</v>
      </c>
    </row>
    <row r="224">
      <c r="A224" s="0" t="s">
        <v>296</v>
      </c>
      <c r="B224" s="0" t="s">
        <v>297</v>
      </c>
      <c r="C224" s="0">
        <v>6.48</v>
      </c>
      <c r="D224" s="0" t="s">
        <v>212</v>
      </c>
    </row>
    <row r="225">
      <c r="A225" s="0" t="s">
        <v>296</v>
      </c>
      <c r="B225" s="0" t="s">
        <v>297</v>
      </c>
      <c r="C225" s="0">
        <v>6.41</v>
      </c>
      <c r="D225" s="0" t="s">
        <v>213</v>
      </c>
    </row>
    <row r="226">
      <c r="A226" s="0" t="s">
        <v>296</v>
      </c>
      <c r="B226" s="0" t="s">
        <v>297</v>
      </c>
      <c r="C226" s="0">
        <v>6.24</v>
      </c>
      <c r="D226" s="0" t="s">
        <v>214</v>
      </c>
    </row>
    <row r="227">
      <c r="A227" s="0" t="s">
        <v>296</v>
      </c>
      <c r="B227" s="0" t="s">
        <v>297</v>
      </c>
      <c r="C227" s="0">
        <v>6.16</v>
      </c>
      <c r="D227" s="0" t="s">
        <v>215</v>
      </c>
    </row>
    <row r="228">
      <c r="A228" s="0" t="s">
        <v>296</v>
      </c>
      <c r="B228" s="0" t="s">
        <v>297</v>
      </c>
      <c r="C228" s="0">
        <v>6.03</v>
      </c>
      <c r="D228" s="0" t="s">
        <v>216</v>
      </c>
    </row>
    <row r="229">
      <c r="A229" s="0" t="s">
        <v>296</v>
      </c>
      <c r="B229" s="0" t="s">
        <v>297</v>
      </c>
      <c r="C229" s="0">
        <v>6.16</v>
      </c>
      <c r="D229" s="0" t="s">
        <v>217</v>
      </c>
    </row>
    <row r="230">
      <c r="A230" s="0" t="s">
        <v>296</v>
      </c>
      <c r="B230" s="0" t="s">
        <v>297</v>
      </c>
      <c r="C230" s="0">
        <v>6.07</v>
      </c>
      <c r="D230" s="0" t="s">
        <v>218</v>
      </c>
    </row>
    <row r="231">
      <c r="A231" s="0" t="s">
        <v>296</v>
      </c>
      <c r="B231" s="0" t="s">
        <v>297</v>
      </c>
      <c r="C231" s="0">
        <v>6.4</v>
      </c>
      <c r="D231" s="0" t="s">
        <v>219</v>
      </c>
    </row>
    <row r="232">
      <c r="A232" s="0" t="s">
        <v>296</v>
      </c>
      <c r="B232" s="0" t="s">
        <v>297</v>
      </c>
      <c r="C232" s="0">
        <v>6.31</v>
      </c>
      <c r="D232" s="0" t="s">
        <v>220</v>
      </c>
    </row>
    <row r="233">
      <c r="A233" s="0" t="s">
        <v>296</v>
      </c>
      <c r="B233" s="0" t="s">
        <v>297</v>
      </c>
      <c r="C233" s="0">
        <v>6.38</v>
      </c>
      <c r="D233" s="0" t="s">
        <v>221</v>
      </c>
    </row>
    <row r="234">
      <c r="A234" s="0" t="s">
        <v>296</v>
      </c>
      <c r="B234" s="0" t="s">
        <v>297</v>
      </c>
      <c r="C234" s="0">
        <v>6.76</v>
      </c>
      <c r="D234" s="0" t="s">
        <v>222</v>
      </c>
    </row>
    <row r="235">
      <c r="A235" s="0" t="s">
        <v>296</v>
      </c>
      <c r="B235" s="0" t="s">
        <v>297</v>
      </c>
      <c r="C235" s="0">
        <v>6.41</v>
      </c>
      <c r="D235" s="0" t="s">
        <v>223</v>
      </c>
    </row>
    <row r="236">
      <c r="A236" s="0" t="s">
        <v>296</v>
      </c>
      <c r="B236" s="0" t="s">
        <v>297</v>
      </c>
      <c r="C236" s="0">
        <v>6.36</v>
      </c>
      <c r="D236" s="0" t="s">
        <v>224</v>
      </c>
    </row>
    <row r="237">
      <c r="A237" s="0" t="s">
        <v>296</v>
      </c>
      <c r="B237" s="0" t="s">
        <v>297</v>
      </c>
      <c r="C237" s="0">
        <v>6.18</v>
      </c>
      <c r="D237" s="0" t="s">
        <v>225</v>
      </c>
    </row>
    <row r="238">
      <c r="A238" s="0" t="s">
        <v>296</v>
      </c>
      <c r="B238" s="0" t="s">
        <v>297</v>
      </c>
      <c r="C238" s="0">
        <v>6.16</v>
      </c>
      <c r="D238" s="0" t="s">
        <v>226</v>
      </c>
    </row>
    <row r="239">
      <c r="A239" s="0" t="s">
        <v>296</v>
      </c>
      <c r="B239" s="0" t="s">
        <v>297</v>
      </c>
      <c r="C239" s="0">
        <v>6.02</v>
      </c>
      <c r="D239" s="0" t="s">
        <v>227</v>
      </c>
    </row>
    <row r="240">
      <c r="A240" s="0" t="s">
        <v>296</v>
      </c>
      <c r="B240" s="0" t="s">
        <v>297</v>
      </c>
      <c r="C240" s="0">
        <v>6.2</v>
      </c>
      <c r="D240" s="0" t="s">
        <v>228</v>
      </c>
    </row>
    <row r="241">
      <c r="A241" s="0" t="s">
        <v>296</v>
      </c>
      <c r="B241" s="0" t="s">
        <v>297</v>
      </c>
      <c r="C241" s="0">
        <v>6.3</v>
      </c>
      <c r="D241" s="0" t="s">
        <v>229</v>
      </c>
    </row>
    <row r="242">
      <c r="A242" s="0" t="s">
        <v>296</v>
      </c>
      <c r="B242" s="0" t="s">
        <v>297</v>
      </c>
      <c r="C242" s="0">
        <v>6.25</v>
      </c>
      <c r="D242" s="0" t="s">
        <v>230</v>
      </c>
    </row>
    <row r="243">
      <c r="A243" s="0" t="s">
        <v>296</v>
      </c>
      <c r="B243" s="0" t="s">
        <v>297</v>
      </c>
      <c r="C243" s="0">
        <v>6.55</v>
      </c>
      <c r="D243" s="0" t="s">
        <v>231</v>
      </c>
    </row>
    <row r="244">
      <c r="A244" s="0" t="s">
        <v>296</v>
      </c>
      <c r="B244" s="0" t="s">
        <v>297</v>
      </c>
      <c r="C244" s="0">
        <v>6.56</v>
      </c>
      <c r="D244" s="0" t="s">
        <v>232</v>
      </c>
    </row>
    <row r="245">
      <c r="A245" s="0" t="s">
        <v>296</v>
      </c>
      <c r="B245" s="0" t="s">
        <v>297</v>
      </c>
      <c r="C245" s="0">
        <v>6.79</v>
      </c>
      <c r="D245" s="0" t="s">
        <v>233</v>
      </c>
    </row>
    <row r="246">
      <c r="A246" s="0" t="s">
        <v>296</v>
      </c>
      <c r="B246" s="0" t="s">
        <v>297</v>
      </c>
      <c r="C246" s="0">
        <v>7.44</v>
      </c>
      <c r="D246" s="0" t="s">
        <v>234</v>
      </c>
    </row>
    <row r="247">
      <c r="A247" s="0" t="s">
        <v>296</v>
      </c>
      <c r="B247" s="0" t="s">
        <v>297</v>
      </c>
      <c r="C247" s="0">
        <v>6.71</v>
      </c>
      <c r="D247" s="0" t="s">
        <v>235</v>
      </c>
    </row>
    <row r="248">
      <c r="A248" s="0" t="s">
        <v>296</v>
      </c>
      <c r="B248" s="0" t="s">
        <v>297</v>
      </c>
      <c r="C248" s="0">
        <v>6.98</v>
      </c>
      <c r="D248" s="0" t="s">
        <v>236</v>
      </c>
    </row>
    <row r="249">
      <c r="A249" s="0" t="s">
        <v>296</v>
      </c>
      <c r="B249" s="0" t="s">
        <v>297</v>
      </c>
      <c r="C249" s="0">
        <v>6.88</v>
      </c>
      <c r="D249" s="0" t="s">
        <v>237</v>
      </c>
    </row>
    <row r="250">
      <c r="A250" s="0" t="s">
        <v>296</v>
      </c>
      <c r="B250" s="0" t="s">
        <v>297</v>
      </c>
      <c r="C250" s="0">
        <v>6.88</v>
      </c>
      <c r="D250" s="0" t="s">
        <v>238</v>
      </c>
    </row>
    <row r="251">
      <c r="A251" s="0" t="s">
        <v>296</v>
      </c>
      <c r="B251" s="0" t="s">
        <v>297</v>
      </c>
      <c r="C251" s="0">
        <v>6.72</v>
      </c>
      <c r="D251" s="0" t="s">
        <v>239</v>
      </c>
    </row>
    <row r="252">
      <c r="A252" s="0" t="s">
        <v>296</v>
      </c>
      <c r="B252" s="0" t="s">
        <v>297</v>
      </c>
      <c r="C252" s="0">
        <v>6.4</v>
      </c>
      <c r="D252" s="0" t="s">
        <v>240</v>
      </c>
    </row>
    <row r="253">
      <c r="A253" s="0" t="s">
        <v>296</v>
      </c>
      <c r="B253" s="0" t="s">
        <v>297</v>
      </c>
      <c r="C253" s="0">
        <v>6.25</v>
      </c>
      <c r="D253" s="0" t="s">
        <v>241</v>
      </c>
    </row>
    <row r="254">
      <c r="A254" s="0" t="s">
        <v>296</v>
      </c>
      <c r="B254" s="0" t="s">
        <v>297</v>
      </c>
      <c r="C254" s="0">
        <v>6.88</v>
      </c>
      <c r="D254" s="0" t="s">
        <v>242</v>
      </c>
    </row>
    <row r="255">
      <c r="A255" s="0" t="s">
        <v>296</v>
      </c>
      <c r="B255" s="0" t="s">
        <v>297</v>
      </c>
      <c r="C255" s="0">
        <v>7.64</v>
      </c>
      <c r="D255" s="0" t="s">
        <v>243</v>
      </c>
    </row>
    <row r="256">
      <c r="A256" s="0" t="s">
        <v>296</v>
      </c>
      <c r="B256" s="0" t="s">
        <v>297</v>
      </c>
      <c r="C256" s="0">
        <v>7.77</v>
      </c>
      <c r="D256" s="0" t="s">
        <v>244</v>
      </c>
    </row>
    <row r="257">
      <c r="A257" s="0" t="s">
        <v>296</v>
      </c>
      <c r="B257" s="0" t="s">
        <v>297</v>
      </c>
      <c r="C257" s="0">
        <v>7.95</v>
      </c>
      <c r="D257" s="0" t="s">
        <v>245</v>
      </c>
    </row>
    <row r="258">
      <c r="A258" s="0" t="s">
        <v>296</v>
      </c>
      <c r="B258" s="0" t="s">
        <v>297</v>
      </c>
      <c r="C258" s="0">
        <v>7.78</v>
      </c>
      <c r="D258" s="0" t="s">
        <v>246</v>
      </c>
    </row>
    <row r="259">
      <c r="A259" s="0" t="s">
        <v>296</v>
      </c>
      <c r="B259" s="0" t="s">
        <v>297</v>
      </c>
      <c r="C259" s="0">
        <v>7.1</v>
      </c>
      <c r="D259" s="0" t="s">
        <v>247</v>
      </c>
    </row>
    <row r="260">
      <c r="A260" s="0" t="s">
        <v>296</v>
      </c>
      <c r="B260" s="0" t="s">
        <v>297</v>
      </c>
      <c r="C260" s="0">
        <v>7.24</v>
      </c>
      <c r="D260" s="0" t="s">
        <v>248</v>
      </c>
    </row>
    <row r="261">
      <c r="A261" s="0" t="s">
        <v>296</v>
      </c>
      <c r="B261" s="0" t="s">
        <v>297</v>
      </c>
      <c r="C261" s="0">
        <v>7.46</v>
      </c>
      <c r="D261" s="0" t="s">
        <v>249</v>
      </c>
    </row>
    <row r="262">
      <c r="A262" s="0" t="s">
        <v>296</v>
      </c>
      <c r="B262" s="0" t="s">
        <v>297</v>
      </c>
      <c r="C262" s="0">
        <v>7.67</v>
      </c>
      <c r="D262" s="0" t="s">
        <v>250</v>
      </c>
    </row>
    <row r="263">
      <c r="A263" s="0" t="s">
        <v>296</v>
      </c>
      <c r="B263" s="0" t="s">
        <v>297</v>
      </c>
      <c r="C263" s="0">
        <v>7.79</v>
      </c>
      <c r="D263" s="0" t="s">
        <v>251</v>
      </c>
    </row>
    <row r="264">
      <c r="A264" s="0" t="s">
        <v>296</v>
      </c>
      <c r="B264" s="0" t="s">
        <v>297</v>
      </c>
      <c r="C264" s="0">
        <v>7.76</v>
      </c>
      <c r="D264" s="0" t="s">
        <v>252</v>
      </c>
    </row>
    <row r="265">
      <c r="A265" s="0" t="s">
        <v>296</v>
      </c>
      <c r="B265" s="0" t="s">
        <v>297</v>
      </c>
      <c r="C265" s="0">
        <v>8.41</v>
      </c>
      <c r="D265" s="0" t="s">
        <v>253</v>
      </c>
    </row>
    <row r="266">
      <c r="A266" s="0" t="s">
        <v>296</v>
      </c>
      <c r="B266" s="0" t="s">
        <v>297</v>
      </c>
      <c r="C266" s="0">
        <v>8.72</v>
      </c>
      <c r="D266" s="0" t="s">
        <v>254</v>
      </c>
    </row>
    <row r="267">
      <c r="A267" s="0" t="s">
        <v>296</v>
      </c>
      <c r="B267" s="0" t="s">
        <v>297</v>
      </c>
      <c r="C267" s="0">
        <v>8.43</v>
      </c>
      <c r="D267" s="0" t="s">
        <v>255</v>
      </c>
    </row>
    <row r="268">
      <c r="A268" s="0" t="s">
        <v>296</v>
      </c>
      <c r="B268" s="0" t="s">
        <v>297</v>
      </c>
      <c r="C268" s="0">
        <v>9.12</v>
      </c>
      <c r="D268" s="0" t="s">
        <v>256</v>
      </c>
    </row>
    <row r="269">
      <c r="A269" s="0" t="s">
        <v>296</v>
      </c>
      <c r="B269" s="0" t="s">
        <v>297</v>
      </c>
      <c r="C269" s="0">
        <v>9.08</v>
      </c>
      <c r="D269" s="0" t="s">
        <v>257</v>
      </c>
    </row>
    <row r="270">
      <c r="A270" s="0" t="s">
        <v>296</v>
      </c>
      <c r="B270" s="0" t="s">
        <v>297</v>
      </c>
      <c r="C270" s="0">
        <v>9.36</v>
      </c>
      <c r="D270" s="0" t="s">
        <v>258</v>
      </c>
    </row>
    <row r="271">
      <c r="A271" s="0" t="s">
        <v>296</v>
      </c>
      <c r="B271" s="0" t="s">
        <v>297</v>
      </c>
      <c r="C271" s="0">
        <v>9.17</v>
      </c>
      <c r="D271" s="0" t="s">
        <v>259</v>
      </c>
    </row>
    <row r="272">
      <c r="A272" s="0" t="s">
        <v>296</v>
      </c>
      <c r="B272" s="0" t="s">
        <v>297</v>
      </c>
      <c r="C272" s="0">
        <v>8.92</v>
      </c>
      <c r="D272" s="0" t="s">
        <v>260</v>
      </c>
    </row>
    <row r="273">
      <c r="A273" s="0" t="s">
        <v>296</v>
      </c>
      <c r="B273" s="0" t="s">
        <v>297</v>
      </c>
      <c r="C273" s="0">
        <v>8.66</v>
      </c>
      <c r="D273" s="0" t="s">
        <v>261</v>
      </c>
    </row>
    <row r="274">
      <c r="A274" s="0" t="s">
        <v>296</v>
      </c>
      <c r="B274" s="0" t="s">
        <v>297</v>
      </c>
      <c r="C274" s="0">
        <v>8.62</v>
      </c>
      <c r="D274" s="0" t="s">
        <v>262</v>
      </c>
    </row>
    <row r="275">
      <c r="A275" s="0" t="s">
        <v>296</v>
      </c>
      <c r="B275" s="0" t="s">
        <v>297</v>
      </c>
      <c r="C275" s="0">
        <v>8.12</v>
      </c>
      <c r="D275" s="0" t="s">
        <v>263</v>
      </c>
    </row>
    <row r="276">
      <c r="A276" s="0" t="s">
        <v>296</v>
      </c>
      <c r="B276" s="0" t="s">
        <v>297</v>
      </c>
      <c r="C276" s="0">
        <v>7.46</v>
      </c>
      <c r="D276" s="0" t="s">
        <v>264</v>
      </c>
    </row>
    <row r="277">
      <c r="A277" s="0" t="s">
        <v>296</v>
      </c>
      <c r="B277" s="0" t="s">
        <v>297</v>
      </c>
      <c r="C277" s="0">
        <v>7.1</v>
      </c>
      <c r="D277" s="0" t="s">
        <v>265</v>
      </c>
    </row>
    <row r="278">
      <c r="A278" s="0" t="s">
        <v>296</v>
      </c>
      <c r="B278" s="0" t="s">
        <v>297</v>
      </c>
      <c r="C278" s="0">
        <v>6.94</v>
      </c>
      <c r="D278" s="0" t="s">
        <v>266</v>
      </c>
    </row>
    <row r="279">
      <c r="A279" s="0" t="s">
        <v>296</v>
      </c>
      <c r="B279" s="0" t="s">
        <v>297</v>
      </c>
      <c r="C279" s="0">
        <v>7</v>
      </c>
      <c r="D279" s="0" t="s">
        <v>267</v>
      </c>
    </row>
    <row r="280">
      <c r="A280" s="0" t="s">
        <v>296</v>
      </c>
      <c r="B280" s="0" t="s">
        <v>297</v>
      </c>
      <c r="C280" s="0">
        <v>7.04</v>
      </c>
      <c r="D280" s="0" t="s">
        <v>268</v>
      </c>
    </row>
    <row r="281">
      <c r="A281" s="0" t="s">
        <v>296</v>
      </c>
      <c r="B281" s="0" t="s">
        <v>297</v>
      </c>
      <c r="C281" s="0">
        <v>7.06</v>
      </c>
      <c r="D281" s="0" t="s">
        <v>269</v>
      </c>
    </row>
    <row r="282">
      <c r="A282" s="0" t="s">
        <v>296</v>
      </c>
      <c r="B282" s="0" t="s">
        <v>297</v>
      </c>
      <c r="C282" s="0">
        <v>7.21</v>
      </c>
      <c r="D282" s="0" t="s">
        <v>270</v>
      </c>
    </row>
    <row r="283">
      <c r="A283" s="0" t="s">
        <v>296</v>
      </c>
      <c r="B283" s="0" t="s">
        <v>297</v>
      </c>
      <c r="C283" s="0">
        <v>7.12</v>
      </c>
      <c r="D283" s="0" t="s">
        <v>271</v>
      </c>
    </row>
    <row r="284">
      <c r="A284" s="0" t="s">
        <v>296</v>
      </c>
      <c r="B284" s="0" t="s">
        <v>297</v>
      </c>
      <c r="C284" s="0">
        <v>6.55</v>
      </c>
      <c r="D284" s="0" t="s">
        <v>272</v>
      </c>
    </row>
    <row r="285">
      <c r="A285" s="0" t="s">
        <v>296</v>
      </c>
      <c r="B285" s="0" t="s">
        <v>297</v>
      </c>
      <c r="C285" s="0">
        <v>6.47</v>
      </c>
      <c r="D285" s="0" t="s">
        <v>273</v>
      </c>
    </row>
    <row r="286">
      <c r="A286" s="0" t="s">
        <v>296</v>
      </c>
      <c r="B286" s="0" t="s">
        <v>297</v>
      </c>
      <c r="C286" s="0">
        <v>6.37</v>
      </c>
      <c r="D286" s="0" t="s">
        <v>274</v>
      </c>
    </row>
    <row r="287">
      <c r="A287" s="0" t="s">
        <v>296</v>
      </c>
      <c r="B287" s="0" t="s">
        <v>297</v>
      </c>
      <c r="C287" s="0">
        <v>6.8</v>
      </c>
      <c r="D287" s="0" t="s">
        <v>275</v>
      </c>
    </row>
    <row r="288">
      <c r="A288" s="0" t="s">
        <v>296</v>
      </c>
      <c r="B288" s="0" t="s">
        <v>297</v>
      </c>
      <c r="C288" s="0">
        <v>6.81</v>
      </c>
      <c r="D288" s="0" t="s">
        <v>276</v>
      </c>
    </row>
    <row r="289">
      <c r="A289" s="0" t="s">
        <v>296</v>
      </c>
      <c r="B289" s="0" t="s">
        <v>297</v>
      </c>
      <c r="C289" s="0">
        <v>6.57</v>
      </c>
      <c r="D289" s="0" t="s">
        <v>277</v>
      </c>
    </row>
    <row r="290">
      <c r="A290" s="0" t="s">
        <v>296</v>
      </c>
      <c r="B290" s="0" t="s">
        <v>297</v>
      </c>
      <c r="C290" s="0">
        <v>6.96</v>
      </c>
      <c r="D290" s="0" t="s">
        <v>278</v>
      </c>
    </row>
    <row r="291">
      <c r="A291" s="0" t="s">
        <v>296</v>
      </c>
      <c r="B291" s="0" t="s">
        <v>297</v>
      </c>
      <c r="C291" s="0">
        <v>6.9</v>
      </c>
      <c r="D291" s="0" t="s">
        <v>279</v>
      </c>
    </row>
    <row r="292">
      <c r="A292" s="0" t="s">
        <v>296</v>
      </c>
      <c r="B292" s="0" t="s">
        <v>297</v>
      </c>
      <c r="C292" s="0">
        <v>6.87</v>
      </c>
      <c r="D292" s="0" t="s">
        <v>280</v>
      </c>
    </row>
    <row r="293">
      <c r="A293" s="0" t="s">
        <v>296</v>
      </c>
      <c r="B293" s="0" t="s">
        <v>297</v>
      </c>
      <c r="C293" s="0">
        <v>7.23</v>
      </c>
      <c r="D293" s="0" t="s">
        <v>281</v>
      </c>
    </row>
    <row r="294">
      <c r="A294" s="0" t="s">
        <v>296</v>
      </c>
      <c r="B294" s="0" t="s">
        <v>297</v>
      </c>
      <c r="C294" s="0">
        <v>7.29</v>
      </c>
      <c r="D294" s="0" t="s">
        <v>282</v>
      </c>
    </row>
    <row r="295">
      <c r="A295" s="0" t="s">
        <v>296</v>
      </c>
      <c r="B295" s="0" t="s">
        <v>297</v>
      </c>
      <c r="C295" s="0">
        <v>6.64</v>
      </c>
      <c r="D295" s="0" t="s">
        <v>283</v>
      </c>
    </row>
    <row r="296">
      <c r="A296" s="0" t="s">
        <v>296</v>
      </c>
      <c r="B296" s="0" t="s">
        <v>297</v>
      </c>
      <c r="C296" s="0">
        <v>7.12</v>
      </c>
      <c r="D296" s="0" t="s">
        <v>284</v>
      </c>
    </row>
    <row r="297">
      <c r="A297" s="0" t="s">
        <v>296</v>
      </c>
      <c r="B297" s="0" t="s">
        <v>297</v>
      </c>
      <c r="C297" s="0">
        <v>7.81</v>
      </c>
      <c r="D297" s="0" t="s">
        <v>285</v>
      </c>
    </row>
    <row r="298">
      <c r="A298" s="0" t="s">
        <v>296</v>
      </c>
      <c r="B298" s="0" t="s">
        <v>297</v>
      </c>
      <c r="C298" s="0">
        <v>7.79</v>
      </c>
      <c r="D298" s="0" t="s">
        <v>286</v>
      </c>
    </row>
    <row r="299">
      <c r="A299" s="0" t="s">
        <v>296</v>
      </c>
      <c r="B299" s="0" t="s">
        <v>297</v>
      </c>
      <c r="C299" s="0">
        <v>7.92</v>
      </c>
      <c r="D299" s="0" t="s">
        <v>287</v>
      </c>
    </row>
    <row r="300">
      <c r="A300" s="0" t="s">
        <v>296</v>
      </c>
      <c r="B300" s="0" t="s">
        <v>297</v>
      </c>
      <c r="C300" s="0">
        <v>7.95</v>
      </c>
      <c r="D300" s="0" t="s">
        <v>288</v>
      </c>
    </row>
    <row r="301">
      <c r="A301" s="0" t="s">
        <v>296</v>
      </c>
      <c r="B301" s="0" t="s">
        <v>297</v>
      </c>
      <c r="C301" s="0">
        <v>7.68</v>
      </c>
      <c r="D301" s="0" t="s">
        <v>289</v>
      </c>
    </row>
    <row r="302">
      <c r="A302" s="0" t="s">
        <v>296</v>
      </c>
      <c r="B302" s="0" t="s">
        <v>297</v>
      </c>
      <c r="C302" s="0">
        <v>7.26</v>
      </c>
      <c r="D302" s="0" t="s">
        <v>290</v>
      </c>
    </row>
    <row r="303">
      <c r="A303" s="0" t="s">
        <v>296</v>
      </c>
      <c r="B303" s="0" t="s">
        <v>297</v>
      </c>
      <c r="C303" s="0">
        <v>7.16</v>
      </c>
      <c r="D303" s="0" t="s">
        <v>291</v>
      </c>
    </row>
    <row r="304">
      <c r="A304" s="0" t="s">
        <v>296</v>
      </c>
      <c r="B304" s="0" t="s">
        <v>297</v>
      </c>
      <c r="C304" s="0">
        <v>7.54</v>
      </c>
      <c r="D304" s="0" t="s">
        <v>292</v>
      </c>
    </row>
    <row r="305">
      <c r="A305" s="0" t="s">
        <v>296</v>
      </c>
      <c r="B305" s="0" t="s">
        <v>297</v>
      </c>
      <c r="C305" s="0">
        <v>7.84</v>
      </c>
      <c r="D305" s="0" t="s">
        <v>293</v>
      </c>
    </row>
  </sheetData>
  <autoFilter ref="A1:D3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0.230603</v>
      </c>
      <c r="D2" s="0" t="s">
        <v>6</v>
      </c>
    </row>
    <row r="3">
      <c r="A3" s="0" t="s">
        <v>298</v>
      </c>
      <c r="B3" s="0" t="s">
        <v>299</v>
      </c>
      <c r="C3" s="0">
        <v>0.2225</v>
      </c>
      <c r="D3" s="0" t="s">
        <v>7</v>
      </c>
    </row>
    <row r="4">
      <c r="A4" s="0" t="s">
        <v>298</v>
      </c>
      <c r="B4" s="0" t="s">
        <v>299</v>
      </c>
      <c r="C4" s="0">
        <v>0.222618</v>
      </c>
      <c r="D4" s="0" t="s">
        <v>8</v>
      </c>
    </row>
    <row r="5">
      <c r="A5" s="0" t="s">
        <v>298</v>
      </c>
      <c r="B5" s="0" t="s">
        <v>299</v>
      </c>
      <c r="C5" s="0">
        <v>0.222622</v>
      </c>
      <c r="D5" s="0" t="s">
        <v>9</v>
      </c>
    </row>
    <row r="6">
      <c r="A6" s="0" t="s">
        <v>298</v>
      </c>
      <c r="B6" s="0" t="s">
        <v>299</v>
      </c>
      <c r="C6" s="0">
        <v>0.220056</v>
      </c>
      <c r="D6" s="0" t="s">
        <v>10</v>
      </c>
    </row>
    <row r="7">
      <c r="A7" s="0" t="s">
        <v>298</v>
      </c>
      <c r="B7" s="0" t="s">
        <v>299</v>
      </c>
      <c r="C7" s="0">
        <v>0.218432</v>
      </c>
      <c r="D7" s="0" t="s">
        <v>11</v>
      </c>
    </row>
    <row r="8">
      <c r="A8" s="0" t="s">
        <v>298</v>
      </c>
      <c r="B8" s="0" t="s">
        <v>299</v>
      </c>
      <c r="C8" s="0">
        <v>0.20564</v>
      </c>
      <c r="D8" s="0" t="s">
        <v>12</v>
      </c>
    </row>
    <row r="9">
      <c r="A9" s="0" t="s">
        <v>298</v>
      </c>
      <c r="B9" s="0" t="s">
        <v>299</v>
      </c>
      <c r="C9" s="0">
        <v>0.200121</v>
      </c>
      <c r="D9" s="0" t="s">
        <v>13</v>
      </c>
    </row>
    <row r="10">
      <c r="A10" s="0" t="s">
        <v>298</v>
      </c>
      <c r="B10" s="0" t="s">
        <v>299</v>
      </c>
      <c r="C10" s="0">
        <v>0.205632</v>
      </c>
      <c r="D10" s="0" t="s">
        <v>14</v>
      </c>
    </row>
    <row r="11">
      <c r="A11" s="0" t="s">
        <v>298</v>
      </c>
      <c r="B11" s="0" t="s">
        <v>299</v>
      </c>
      <c r="C11" s="0">
        <v>0.220656</v>
      </c>
      <c r="D11" s="0" t="s">
        <v>15</v>
      </c>
    </row>
    <row r="12">
      <c r="A12" s="0" t="s">
        <v>298</v>
      </c>
      <c r="B12" s="0" t="s">
        <v>299</v>
      </c>
      <c r="C12" s="0">
        <v>0.16859</v>
      </c>
      <c r="D12" s="0" t="s">
        <v>16</v>
      </c>
    </row>
    <row r="13">
      <c r="A13" s="0" t="s">
        <v>298</v>
      </c>
      <c r="B13" s="0" t="s">
        <v>299</v>
      </c>
      <c r="C13" s="0">
        <v>0.168117</v>
      </c>
      <c r="D13" s="0" t="s">
        <v>16</v>
      </c>
    </row>
    <row r="14">
      <c r="A14" s="0" t="s">
        <v>298</v>
      </c>
      <c r="B14" s="0" t="s">
        <v>299</v>
      </c>
      <c r="C14" s="0">
        <v>0.165794</v>
      </c>
      <c r="D14" s="0" t="s">
        <v>17</v>
      </c>
    </row>
    <row r="15">
      <c r="A15" s="0" t="s">
        <v>298</v>
      </c>
      <c r="B15" s="0" t="s">
        <v>299</v>
      </c>
      <c r="C15" s="0">
        <v>0.15794</v>
      </c>
      <c r="D15" s="0" t="s">
        <v>18</v>
      </c>
    </row>
    <row r="16">
      <c r="A16" s="0" t="s">
        <v>298</v>
      </c>
      <c r="B16" s="0" t="s">
        <v>299</v>
      </c>
      <c r="C16" s="0">
        <v>0.183705</v>
      </c>
      <c r="D16" s="0" t="s">
        <v>19</v>
      </c>
    </row>
    <row r="17">
      <c r="A17" s="0" t="s">
        <v>298</v>
      </c>
      <c r="B17" s="0" t="s">
        <v>299</v>
      </c>
      <c r="C17" s="0">
        <v>0.181297</v>
      </c>
      <c r="D17" s="0" t="s">
        <v>20</v>
      </c>
    </row>
    <row r="18">
      <c r="A18" s="0" t="s">
        <v>298</v>
      </c>
      <c r="B18" s="0" t="s">
        <v>299</v>
      </c>
      <c r="C18" s="0">
        <v>0.175613</v>
      </c>
      <c r="D18" s="0" t="s">
        <v>21</v>
      </c>
    </row>
    <row r="19">
      <c r="A19" s="0" t="s">
        <v>298</v>
      </c>
      <c r="B19" s="0" t="s">
        <v>299</v>
      </c>
      <c r="C19" s="0">
        <v>0.170074</v>
      </c>
      <c r="D19" s="0" t="s">
        <v>22</v>
      </c>
    </row>
    <row r="20">
      <c r="A20" s="0" t="s">
        <v>298</v>
      </c>
      <c r="B20" s="0" t="s">
        <v>299</v>
      </c>
      <c r="C20" s="0">
        <v>0.173461</v>
      </c>
      <c r="D20" s="0" t="s">
        <v>23</v>
      </c>
    </row>
    <row r="21">
      <c r="A21" s="0" t="s">
        <v>298</v>
      </c>
      <c r="B21" s="0" t="s">
        <v>299</v>
      </c>
      <c r="C21" s="0">
        <v>0.170676</v>
      </c>
      <c r="D21" s="0" t="s">
        <v>24</v>
      </c>
    </row>
    <row r="22">
      <c r="A22" s="0" t="s">
        <v>298</v>
      </c>
      <c r="B22" s="0" t="s">
        <v>299</v>
      </c>
      <c r="C22" s="0">
        <v>0.170776</v>
      </c>
      <c r="D22" s="0" t="s">
        <v>25</v>
      </c>
    </row>
    <row r="23">
      <c r="A23" s="0" t="s">
        <v>298</v>
      </c>
      <c r="B23" s="0" t="s">
        <v>299</v>
      </c>
      <c r="C23" s="0">
        <v>0.173267</v>
      </c>
      <c r="D23" s="0" t="s">
        <v>26</v>
      </c>
    </row>
    <row r="24">
      <c r="A24" s="0" t="s">
        <v>298</v>
      </c>
      <c r="B24" s="0" t="s">
        <v>299</v>
      </c>
      <c r="C24" s="0">
        <v>0.175892</v>
      </c>
      <c r="D24" s="0" t="s">
        <v>27</v>
      </c>
    </row>
    <row r="25">
      <c r="A25" s="0" t="s">
        <v>298</v>
      </c>
      <c r="B25" s="0" t="s">
        <v>299</v>
      </c>
      <c r="C25" s="0">
        <v>0.183388</v>
      </c>
      <c r="D25" s="0" t="s">
        <v>28</v>
      </c>
    </row>
    <row r="26">
      <c r="A26" s="0" t="s">
        <v>298</v>
      </c>
      <c r="B26" s="0" t="s">
        <v>299</v>
      </c>
      <c r="C26" s="0">
        <v>0.188792</v>
      </c>
      <c r="D26" s="0" t="s">
        <v>29</v>
      </c>
    </row>
    <row r="27">
      <c r="A27" s="0" t="s">
        <v>298</v>
      </c>
      <c r="B27" s="0" t="s">
        <v>299</v>
      </c>
      <c r="C27" s="0">
        <v>0.187343</v>
      </c>
      <c r="D27" s="0" t="s">
        <v>30</v>
      </c>
    </row>
    <row r="28">
      <c r="A28" s="0" t="s">
        <v>298</v>
      </c>
      <c r="B28" s="0" t="s">
        <v>299</v>
      </c>
      <c r="C28" s="0">
        <v>0.191166</v>
      </c>
      <c r="D28" s="0" t="s">
        <v>31</v>
      </c>
    </row>
    <row r="29">
      <c r="A29" s="0" t="s">
        <v>298</v>
      </c>
      <c r="B29" s="0" t="s">
        <v>299</v>
      </c>
      <c r="C29" s="0">
        <v>0.181399</v>
      </c>
      <c r="D29" s="0" t="s">
        <v>32</v>
      </c>
    </row>
    <row r="30">
      <c r="A30" s="0" t="s">
        <v>298</v>
      </c>
      <c r="B30" s="0" t="s">
        <v>299</v>
      </c>
      <c r="C30" s="0">
        <v>0.17738</v>
      </c>
      <c r="D30" s="0" t="s">
        <v>33</v>
      </c>
    </row>
    <row r="31">
      <c r="A31" s="0" t="s">
        <v>298</v>
      </c>
      <c r="B31" s="0" t="s">
        <v>299</v>
      </c>
      <c r="C31" s="0">
        <v>0.169471</v>
      </c>
      <c r="D31" s="0" t="s">
        <v>34</v>
      </c>
    </row>
    <row r="32">
      <c r="A32" s="0" t="s">
        <v>298</v>
      </c>
      <c r="B32" s="0" t="s">
        <v>299</v>
      </c>
      <c r="C32" s="0">
        <v>0.171443</v>
      </c>
      <c r="D32" s="0" t="s">
        <v>35</v>
      </c>
    </row>
    <row r="33">
      <c r="A33" s="0" t="s">
        <v>298</v>
      </c>
      <c r="B33" s="0" t="s">
        <v>299</v>
      </c>
      <c r="C33" s="0">
        <v>0.171846</v>
      </c>
      <c r="D33" s="0" t="s">
        <v>36</v>
      </c>
    </row>
    <row r="34">
      <c r="A34" s="0" t="s">
        <v>298</v>
      </c>
      <c r="B34" s="0" t="s">
        <v>299</v>
      </c>
      <c r="C34" s="0">
        <v>0.172799</v>
      </c>
      <c r="D34" s="0" t="s">
        <v>37</v>
      </c>
    </row>
    <row r="35">
      <c r="A35" s="0" t="s">
        <v>298</v>
      </c>
      <c r="B35" s="0" t="s">
        <v>299</v>
      </c>
      <c r="C35" s="0">
        <v>0.17211</v>
      </c>
      <c r="D35" s="0" t="s">
        <v>38</v>
      </c>
    </row>
    <row r="36">
      <c r="A36" s="0" t="s">
        <v>298</v>
      </c>
      <c r="B36" s="0" t="s">
        <v>299</v>
      </c>
      <c r="C36" s="0">
        <v>0.170749</v>
      </c>
      <c r="D36" s="0" t="s">
        <v>39</v>
      </c>
    </row>
    <row r="37">
      <c r="A37" s="0" t="s">
        <v>298</v>
      </c>
      <c r="B37" s="0" t="s">
        <v>299</v>
      </c>
      <c r="C37" s="0">
        <v>0.170198</v>
      </c>
      <c r="D37" s="0" t="s">
        <v>40</v>
      </c>
    </row>
    <row r="38">
      <c r="A38" s="0" t="s">
        <v>298</v>
      </c>
      <c r="B38" s="0" t="s">
        <v>299</v>
      </c>
      <c r="C38" s="0">
        <v>0.154633</v>
      </c>
      <c r="D38" s="0" t="s">
        <v>41</v>
      </c>
    </row>
    <row r="39">
      <c r="A39" s="0" t="s">
        <v>298</v>
      </c>
      <c r="B39" s="0" t="s">
        <v>299</v>
      </c>
      <c r="C39" s="0">
        <v>0.158899</v>
      </c>
      <c r="D39" s="0" t="s">
        <v>41</v>
      </c>
    </row>
    <row r="40">
      <c r="A40" s="0" t="s">
        <v>298</v>
      </c>
      <c r="B40" s="0" t="s">
        <v>299</v>
      </c>
      <c r="C40" s="0">
        <v>0.152373</v>
      </c>
      <c r="D40" s="0" t="s">
        <v>42</v>
      </c>
    </row>
    <row r="41">
      <c r="A41" s="0" t="s">
        <v>298</v>
      </c>
      <c r="B41" s="0" t="s">
        <v>299</v>
      </c>
      <c r="C41" s="0">
        <v>0.156936</v>
      </c>
      <c r="D41" s="0" t="s">
        <v>43</v>
      </c>
    </row>
    <row r="42">
      <c r="A42" s="0" t="s">
        <v>298</v>
      </c>
      <c r="B42" s="0" t="s">
        <v>299</v>
      </c>
      <c r="C42" s="0">
        <v>0.152014</v>
      </c>
      <c r="D42" s="0" t="s">
        <v>44</v>
      </c>
    </row>
    <row r="43">
      <c r="A43" s="0" t="s">
        <v>298</v>
      </c>
      <c r="B43" s="0" t="s">
        <v>299</v>
      </c>
      <c r="C43" s="0">
        <v>0.151534</v>
      </c>
      <c r="D43" s="0" t="s">
        <v>45</v>
      </c>
    </row>
    <row r="44">
      <c r="A44" s="0" t="s">
        <v>298</v>
      </c>
      <c r="B44" s="0" t="s">
        <v>299</v>
      </c>
      <c r="C44" s="0">
        <v>0.145927</v>
      </c>
      <c r="D44" s="0" t="s">
        <v>46</v>
      </c>
    </row>
    <row r="45">
      <c r="A45" s="0" t="s">
        <v>298</v>
      </c>
      <c r="B45" s="0" t="s">
        <v>299</v>
      </c>
      <c r="C45" s="0">
        <v>0.153539</v>
      </c>
      <c r="D45" s="0" t="s">
        <v>47</v>
      </c>
    </row>
    <row r="46">
      <c r="A46" s="0" t="s">
        <v>298</v>
      </c>
      <c r="B46" s="0" t="s">
        <v>299</v>
      </c>
      <c r="C46" s="0">
        <v>0.166144</v>
      </c>
      <c r="D46" s="0" t="s">
        <v>48</v>
      </c>
    </row>
    <row r="47">
      <c r="A47" s="0" t="s">
        <v>298</v>
      </c>
      <c r="B47" s="0" t="s">
        <v>299</v>
      </c>
      <c r="C47" s="0">
        <v>0.176541</v>
      </c>
      <c r="D47" s="0" t="s">
        <v>49</v>
      </c>
    </row>
    <row r="48">
      <c r="A48" s="0" t="s">
        <v>298</v>
      </c>
      <c r="B48" s="0" t="s">
        <v>299</v>
      </c>
      <c r="C48" s="0">
        <v>0.189212</v>
      </c>
      <c r="D48" s="0" t="s">
        <v>50</v>
      </c>
    </row>
    <row r="49">
      <c r="A49" s="0" t="s">
        <v>298</v>
      </c>
      <c r="B49" s="0" t="s">
        <v>299</v>
      </c>
      <c r="C49" s="0">
        <v>0.180683</v>
      </c>
      <c r="D49" s="0" t="s">
        <v>51</v>
      </c>
    </row>
    <row r="50">
      <c r="A50" s="0" t="s">
        <v>298</v>
      </c>
      <c r="B50" s="0" t="s">
        <v>299</v>
      </c>
      <c r="C50" s="0">
        <v>0.170988</v>
      </c>
      <c r="D50" s="0" t="s">
        <v>52</v>
      </c>
    </row>
    <row r="51">
      <c r="A51" s="0" t="s">
        <v>298</v>
      </c>
      <c r="B51" s="0" t="s">
        <v>299</v>
      </c>
      <c r="C51" s="0">
        <v>0.168405</v>
      </c>
      <c r="D51" s="0" t="s">
        <v>53</v>
      </c>
    </row>
    <row r="52">
      <c r="A52" s="0" t="s">
        <v>298</v>
      </c>
      <c r="B52" s="0" t="s">
        <v>299</v>
      </c>
      <c r="C52" s="0">
        <v>0.166088</v>
      </c>
      <c r="D52" s="0" t="s">
        <v>54</v>
      </c>
    </row>
    <row r="53">
      <c r="A53" s="0" t="s">
        <v>298</v>
      </c>
      <c r="B53" s="0" t="s">
        <v>299</v>
      </c>
      <c r="C53" s="0">
        <v>0.164987</v>
      </c>
      <c r="D53" s="0" t="s">
        <v>55</v>
      </c>
    </row>
    <row r="54">
      <c r="A54" s="0" t="s">
        <v>298</v>
      </c>
      <c r="B54" s="0" t="s">
        <v>299</v>
      </c>
      <c r="C54" s="0">
        <v>0.150992</v>
      </c>
      <c r="D54" s="0" t="s">
        <v>56</v>
      </c>
    </row>
    <row r="55">
      <c r="A55" s="0" t="s">
        <v>298</v>
      </c>
      <c r="B55" s="0" t="s">
        <v>299</v>
      </c>
      <c r="C55" s="0">
        <v>0.142437</v>
      </c>
      <c r="D55" s="0" t="s">
        <v>57</v>
      </c>
    </row>
    <row r="56">
      <c r="A56" s="0" t="s">
        <v>298</v>
      </c>
      <c r="B56" s="0" t="s">
        <v>299</v>
      </c>
      <c r="C56" s="0">
        <v>0.136662</v>
      </c>
      <c r="D56" s="0" t="s">
        <v>58</v>
      </c>
    </row>
    <row r="57">
      <c r="A57" s="0" t="s">
        <v>298</v>
      </c>
      <c r="B57" s="0" t="s">
        <v>299</v>
      </c>
      <c r="C57" s="0">
        <v>0.140115</v>
      </c>
      <c r="D57" s="0" t="s">
        <v>59</v>
      </c>
    </row>
    <row r="58">
      <c r="A58" s="0" t="s">
        <v>298</v>
      </c>
      <c r="B58" s="0" t="s">
        <v>299</v>
      </c>
      <c r="C58" s="0">
        <v>0.136901</v>
      </c>
      <c r="D58" s="0" t="s">
        <v>60</v>
      </c>
    </row>
    <row r="59">
      <c r="A59" s="0" t="s">
        <v>298</v>
      </c>
      <c r="B59" s="0" t="s">
        <v>299</v>
      </c>
      <c r="C59" s="0">
        <v>0.145962</v>
      </c>
      <c r="D59" s="0" t="s">
        <v>61</v>
      </c>
    </row>
    <row r="60">
      <c r="A60" s="0" t="s">
        <v>298</v>
      </c>
      <c r="B60" s="0" t="s">
        <v>299</v>
      </c>
      <c r="C60" s="0">
        <v>0.139965</v>
      </c>
      <c r="D60" s="0" t="s">
        <v>62</v>
      </c>
    </row>
    <row r="61">
      <c r="A61" s="0" t="s">
        <v>298</v>
      </c>
      <c r="B61" s="0" t="s">
        <v>299</v>
      </c>
      <c r="C61" s="0">
        <v>0.141554</v>
      </c>
      <c r="D61" s="0" t="s">
        <v>63</v>
      </c>
    </row>
    <row r="62">
      <c r="A62" s="0" t="s">
        <v>298</v>
      </c>
      <c r="B62" s="0" t="s">
        <v>299</v>
      </c>
      <c r="C62" s="0">
        <v>0.142598</v>
      </c>
      <c r="D62" s="0" t="s">
        <v>64</v>
      </c>
    </row>
    <row r="63">
      <c r="A63" s="0" t="s">
        <v>298</v>
      </c>
      <c r="B63" s="0" t="s">
        <v>299</v>
      </c>
      <c r="C63" s="0">
        <v>0.141937</v>
      </c>
      <c r="D63" s="0" t="s">
        <v>65</v>
      </c>
    </row>
    <row r="64">
      <c r="A64" s="0" t="s">
        <v>298</v>
      </c>
      <c r="B64" s="0" t="s">
        <v>299</v>
      </c>
      <c r="C64" s="0">
        <v>0.13797</v>
      </c>
      <c r="D64" s="0" t="s">
        <v>66</v>
      </c>
    </row>
    <row r="65">
      <c r="A65" s="0" t="s">
        <v>298</v>
      </c>
      <c r="B65" s="0" t="s">
        <v>299</v>
      </c>
      <c r="C65" s="0">
        <v>0.143665</v>
      </c>
      <c r="D65" s="0" t="s">
        <v>67</v>
      </c>
    </row>
    <row r="66">
      <c r="A66" s="0" t="s">
        <v>298</v>
      </c>
      <c r="B66" s="0" t="s">
        <v>299</v>
      </c>
      <c r="C66" s="0">
        <v>0.142965</v>
      </c>
      <c r="D66" s="0" t="s">
        <v>68</v>
      </c>
    </row>
    <row r="67">
      <c r="A67" s="0" t="s">
        <v>298</v>
      </c>
      <c r="B67" s="0" t="s">
        <v>299</v>
      </c>
      <c r="C67" s="0">
        <v>0.138252</v>
      </c>
      <c r="D67" s="0" t="s">
        <v>69</v>
      </c>
    </row>
    <row r="68">
      <c r="A68" s="0" t="s">
        <v>298</v>
      </c>
      <c r="B68" s="0" t="s">
        <v>299</v>
      </c>
      <c r="C68" s="0">
        <v>0.138452</v>
      </c>
      <c r="D68" s="0" t="s">
        <v>70</v>
      </c>
    </row>
    <row r="69">
      <c r="A69" s="0" t="s">
        <v>298</v>
      </c>
      <c r="B69" s="0" t="s">
        <v>299</v>
      </c>
      <c r="C69" s="0">
        <v>0.148116</v>
      </c>
      <c r="D69" s="0" t="s">
        <v>71</v>
      </c>
    </row>
    <row r="70">
      <c r="A70" s="0" t="s">
        <v>298</v>
      </c>
      <c r="B70" s="0" t="s">
        <v>299</v>
      </c>
      <c r="C70" s="0">
        <v>0.148487</v>
      </c>
      <c r="D70" s="0" t="s">
        <v>72</v>
      </c>
    </row>
    <row r="71">
      <c r="A71" s="0" t="s">
        <v>298</v>
      </c>
      <c r="B71" s="0" t="s">
        <v>299</v>
      </c>
      <c r="C71" s="0">
        <v>0.160056</v>
      </c>
      <c r="D71" s="0" t="s">
        <v>73</v>
      </c>
    </row>
    <row r="72">
      <c r="A72" s="0" t="s">
        <v>298</v>
      </c>
      <c r="B72" s="0" t="s">
        <v>299</v>
      </c>
      <c r="C72" s="0">
        <v>0.16543</v>
      </c>
      <c r="D72" s="0" t="s">
        <v>74</v>
      </c>
    </row>
    <row r="73">
      <c r="A73" s="0" t="s">
        <v>298</v>
      </c>
      <c r="B73" s="0" t="s">
        <v>299</v>
      </c>
      <c r="C73" s="0">
        <v>0.156205</v>
      </c>
      <c r="D73" s="0" t="s">
        <v>75</v>
      </c>
    </row>
    <row r="74">
      <c r="A74" s="0" t="s">
        <v>298</v>
      </c>
      <c r="B74" s="0" t="s">
        <v>299</v>
      </c>
      <c r="C74" s="0">
        <v>0.157821</v>
      </c>
      <c r="D74" s="0" t="s">
        <v>76</v>
      </c>
    </row>
    <row r="75">
      <c r="A75" s="0" t="s">
        <v>298</v>
      </c>
      <c r="B75" s="0" t="s">
        <v>299</v>
      </c>
      <c r="C75" s="0">
        <v>0.156926</v>
      </c>
      <c r="D75" s="0" t="s">
        <v>76</v>
      </c>
    </row>
    <row r="76">
      <c r="A76" s="0" t="s">
        <v>298</v>
      </c>
      <c r="B76" s="0" t="s">
        <v>299</v>
      </c>
      <c r="C76" s="0">
        <v>0.152307</v>
      </c>
      <c r="D76" s="0" t="s">
        <v>77</v>
      </c>
    </row>
    <row r="77">
      <c r="A77" s="0" t="s">
        <v>298</v>
      </c>
      <c r="B77" s="0" t="s">
        <v>299</v>
      </c>
      <c r="C77" s="0">
        <v>0.145415</v>
      </c>
      <c r="D77" s="0" t="s">
        <v>78</v>
      </c>
    </row>
    <row r="78">
      <c r="A78" s="0" t="s">
        <v>298</v>
      </c>
      <c r="B78" s="0" t="s">
        <v>299</v>
      </c>
      <c r="C78" s="0">
        <v>0.144679</v>
      </c>
      <c r="D78" s="0" t="s">
        <v>79</v>
      </c>
    </row>
    <row r="79">
      <c r="A79" s="0" t="s">
        <v>298</v>
      </c>
      <c r="B79" s="0" t="s">
        <v>299</v>
      </c>
      <c r="C79" s="0">
        <v>0.145406</v>
      </c>
      <c r="D79" s="0" t="s">
        <v>80</v>
      </c>
    </row>
    <row r="80">
      <c r="A80" s="0" t="s">
        <v>298</v>
      </c>
      <c r="B80" s="0" t="s">
        <v>299</v>
      </c>
      <c r="C80" s="0">
        <v>0.148595</v>
      </c>
      <c r="D80" s="0" t="s">
        <v>81</v>
      </c>
    </row>
    <row r="81">
      <c r="A81" s="0" t="s">
        <v>298</v>
      </c>
      <c r="B81" s="0" t="s">
        <v>299</v>
      </c>
      <c r="C81" s="0">
        <v>0.150215</v>
      </c>
      <c r="D81" s="0" t="s">
        <v>82</v>
      </c>
    </row>
    <row r="82">
      <c r="A82" s="0" t="s">
        <v>298</v>
      </c>
      <c r="B82" s="0" t="s">
        <v>299</v>
      </c>
      <c r="C82" s="0">
        <v>0.147873</v>
      </c>
      <c r="D82" s="0" t="s">
        <v>83</v>
      </c>
    </row>
    <row r="83">
      <c r="A83" s="0" t="s">
        <v>298</v>
      </c>
      <c r="B83" s="0" t="s">
        <v>299</v>
      </c>
      <c r="C83" s="0">
        <v>0.141406</v>
      </c>
      <c r="D83" s="0" t="s">
        <v>84</v>
      </c>
    </row>
    <row r="84">
      <c r="A84" s="0" t="s">
        <v>298</v>
      </c>
      <c r="B84" s="0" t="s">
        <v>299</v>
      </c>
      <c r="C84" s="0">
        <v>0.141614</v>
      </c>
      <c r="D84" s="0" t="s">
        <v>85</v>
      </c>
    </row>
    <row r="85">
      <c r="A85" s="0" t="s">
        <v>298</v>
      </c>
      <c r="B85" s="0" t="s">
        <v>299</v>
      </c>
      <c r="C85" s="0">
        <v>0.139011</v>
      </c>
      <c r="D85" s="0" t="s">
        <v>86</v>
      </c>
    </row>
    <row r="86">
      <c r="A86" s="0" t="s">
        <v>298</v>
      </c>
      <c r="B86" s="0" t="s">
        <v>299</v>
      </c>
      <c r="C86" s="0">
        <v>0.139638</v>
      </c>
      <c r="D86" s="0" t="s">
        <v>87</v>
      </c>
    </row>
    <row r="87">
      <c r="A87" s="0" t="s">
        <v>298</v>
      </c>
      <c r="B87" s="0" t="s">
        <v>299</v>
      </c>
      <c r="C87" s="0">
        <v>0.126736</v>
      </c>
      <c r="D87" s="0" t="s">
        <v>88</v>
      </c>
    </row>
    <row r="88">
      <c r="A88" s="0" t="s">
        <v>298</v>
      </c>
      <c r="B88" s="0" t="s">
        <v>299</v>
      </c>
      <c r="C88" s="0">
        <v>0.131073</v>
      </c>
      <c r="D88" s="0" t="s">
        <v>89</v>
      </c>
    </row>
    <row r="89">
      <c r="A89" s="0" t="s">
        <v>298</v>
      </c>
      <c r="B89" s="0" t="s">
        <v>299</v>
      </c>
      <c r="C89" s="0">
        <v>0.117669</v>
      </c>
      <c r="D89" s="0" t="s">
        <v>90</v>
      </c>
    </row>
    <row r="90">
      <c r="A90" s="0" t="s">
        <v>298</v>
      </c>
      <c r="B90" s="0" t="s">
        <v>299</v>
      </c>
      <c r="C90" s="0">
        <v>0.123816</v>
      </c>
      <c r="D90" s="0" t="s">
        <v>91</v>
      </c>
    </row>
    <row r="91">
      <c r="A91" s="0" t="s">
        <v>298</v>
      </c>
      <c r="B91" s="0" t="s">
        <v>299</v>
      </c>
      <c r="C91" s="0">
        <v>0.129431</v>
      </c>
      <c r="D91" s="0" t="s">
        <v>92</v>
      </c>
    </row>
    <row r="92">
      <c r="A92" s="0" t="s">
        <v>298</v>
      </c>
      <c r="B92" s="0" t="s">
        <v>299</v>
      </c>
      <c r="C92" s="0">
        <v>0.125395</v>
      </c>
      <c r="D92" s="0" t="s">
        <v>93</v>
      </c>
    </row>
    <row r="93">
      <c r="A93" s="0" t="s">
        <v>298</v>
      </c>
      <c r="B93" s="0" t="s">
        <v>299</v>
      </c>
      <c r="C93" s="0">
        <v>0.123742</v>
      </c>
      <c r="D93" s="0" t="s">
        <v>94</v>
      </c>
    </row>
    <row r="94">
      <c r="A94" s="0" t="s">
        <v>298</v>
      </c>
      <c r="B94" s="0" t="s">
        <v>299</v>
      </c>
      <c r="C94" s="0">
        <v>0.132524</v>
      </c>
      <c r="D94" s="0" t="s">
        <v>95</v>
      </c>
    </row>
    <row r="95">
      <c r="A95" s="0" t="s">
        <v>298</v>
      </c>
      <c r="B95" s="0" t="s">
        <v>299</v>
      </c>
      <c r="C95" s="0">
        <v>0.134687</v>
      </c>
      <c r="D95" s="0" t="s">
        <v>96</v>
      </c>
    </row>
    <row r="96">
      <c r="A96" s="0" t="s">
        <v>298</v>
      </c>
      <c r="B96" s="0" t="s">
        <v>299</v>
      </c>
      <c r="C96" s="0">
        <v>0.132558</v>
      </c>
      <c r="D96" s="0" t="s">
        <v>97</v>
      </c>
    </row>
    <row r="97">
      <c r="A97" s="0" t="s">
        <v>298</v>
      </c>
      <c r="B97" s="0" t="s">
        <v>299</v>
      </c>
      <c r="C97" s="0">
        <v>0.126228</v>
      </c>
      <c r="D97" s="0" t="s">
        <v>98</v>
      </c>
    </row>
    <row r="98">
      <c r="A98" s="0" t="s">
        <v>298</v>
      </c>
      <c r="B98" s="0" t="s">
        <v>299</v>
      </c>
      <c r="C98" s="0">
        <v>0.122997</v>
      </c>
      <c r="D98" s="0" t="s">
        <v>99</v>
      </c>
    </row>
    <row r="99">
      <c r="A99" s="0" t="s">
        <v>298</v>
      </c>
      <c r="B99" s="0" t="s">
        <v>299</v>
      </c>
      <c r="C99" s="0">
        <v>0.124086</v>
      </c>
      <c r="D99" s="0" t="s">
        <v>100</v>
      </c>
    </row>
    <row r="100">
      <c r="A100" s="0" t="s">
        <v>298</v>
      </c>
      <c r="B100" s="0" t="s">
        <v>299</v>
      </c>
      <c r="C100" s="0">
        <v>0.119387</v>
      </c>
      <c r="D100" s="0" t="s">
        <v>101</v>
      </c>
    </row>
    <row r="101">
      <c r="A101" s="0" t="s">
        <v>298</v>
      </c>
      <c r="B101" s="0" t="s">
        <v>299</v>
      </c>
      <c r="C101" s="0">
        <v>0.119112</v>
      </c>
      <c r="D101" s="0" t="s">
        <v>102</v>
      </c>
    </row>
    <row r="102">
      <c r="A102" s="0" t="s">
        <v>298</v>
      </c>
      <c r="B102" s="0" t="s">
        <v>299</v>
      </c>
      <c r="C102" s="0">
        <v>0.12184</v>
      </c>
      <c r="D102" s="0" t="s">
        <v>103</v>
      </c>
    </row>
    <row r="103">
      <c r="A103" s="0" t="s">
        <v>298</v>
      </c>
      <c r="B103" s="0" t="s">
        <v>299</v>
      </c>
      <c r="C103" s="0">
        <v>0.11902</v>
      </c>
      <c r="D103" s="0" t="s">
        <v>104</v>
      </c>
    </row>
    <row r="104">
      <c r="A104" s="0" t="s">
        <v>298</v>
      </c>
      <c r="B104" s="0" t="s">
        <v>299</v>
      </c>
      <c r="C104" s="0">
        <v>0.115909</v>
      </c>
      <c r="D104" s="0" t="s">
        <v>105</v>
      </c>
    </row>
    <row r="105">
      <c r="A105" s="0" t="s">
        <v>298</v>
      </c>
      <c r="B105" s="0" t="s">
        <v>299</v>
      </c>
      <c r="C105" s="0">
        <v>0.116433</v>
      </c>
      <c r="D105" s="0" t="s">
        <v>106</v>
      </c>
    </row>
    <row r="106">
      <c r="A106" s="0" t="s">
        <v>298</v>
      </c>
      <c r="B106" s="0" t="s">
        <v>299</v>
      </c>
      <c r="C106" s="0">
        <v>0.116113</v>
      </c>
      <c r="D106" s="0" t="s">
        <v>107</v>
      </c>
    </row>
    <row r="107">
      <c r="A107" s="0" t="s">
        <v>298</v>
      </c>
      <c r="B107" s="0" t="s">
        <v>299</v>
      </c>
      <c r="C107" s="0">
        <v>0.111717</v>
      </c>
      <c r="D107" s="0" t="s">
        <v>108</v>
      </c>
    </row>
    <row r="108">
      <c r="A108" s="0" t="s">
        <v>298</v>
      </c>
      <c r="B108" s="0" t="s">
        <v>299</v>
      </c>
      <c r="C108" s="0">
        <v>0.112481</v>
      </c>
      <c r="D108" s="0" t="s">
        <v>109</v>
      </c>
    </row>
    <row r="109">
      <c r="A109" s="0" t="s">
        <v>298</v>
      </c>
      <c r="B109" s="0" t="s">
        <v>299</v>
      </c>
      <c r="C109" s="0">
        <v>0.112786</v>
      </c>
      <c r="D109" s="0" t="s">
        <v>110</v>
      </c>
    </row>
    <row r="110">
      <c r="A110" s="0" t="s">
        <v>298</v>
      </c>
      <c r="B110" s="0" t="s">
        <v>299</v>
      </c>
      <c r="C110" s="0">
        <v>0.117038</v>
      </c>
      <c r="D110" s="0" t="s">
        <v>111</v>
      </c>
    </row>
    <row r="111">
      <c r="A111" s="0" t="s">
        <v>298</v>
      </c>
      <c r="B111" s="0" t="s">
        <v>299</v>
      </c>
      <c r="C111" s="0">
        <v>0.115031</v>
      </c>
      <c r="D111" s="0" t="s">
        <v>112</v>
      </c>
    </row>
    <row r="112">
      <c r="A112" s="0" t="s">
        <v>298</v>
      </c>
      <c r="B112" s="0" t="s">
        <v>299</v>
      </c>
      <c r="C112" s="0">
        <v>0.118844</v>
      </c>
      <c r="D112" s="0" t="s">
        <v>113</v>
      </c>
    </row>
    <row r="113">
      <c r="A113" s="0" t="s">
        <v>298</v>
      </c>
      <c r="B113" s="0" t="s">
        <v>299</v>
      </c>
      <c r="C113" s="0">
        <v>0.122384</v>
      </c>
      <c r="D113" s="0" t="s">
        <v>114</v>
      </c>
    </row>
    <row r="114">
      <c r="A114" s="0" t="s">
        <v>298</v>
      </c>
      <c r="B114" s="0" t="s">
        <v>299</v>
      </c>
      <c r="C114" s="0">
        <v>0.119471</v>
      </c>
      <c r="D114" s="0" t="s">
        <v>115</v>
      </c>
    </row>
    <row r="115">
      <c r="A115" s="0" t="s">
        <v>298</v>
      </c>
      <c r="B115" s="0" t="s">
        <v>299</v>
      </c>
      <c r="C115" s="0">
        <v>0.121878</v>
      </c>
      <c r="D115" s="0" t="s">
        <v>116</v>
      </c>
    </row>
    <row r="116">
      <c r="A116" s="0" t="s">
        <v>298</v>
      </c>
      <c r="B116" s="0" t="s">
        <v>299</v>
      </c>
      <c r="C116" s="0">
        <v>0.122046</v>
      </c>
      <c r="D116" s="0" t="s">
        <v>117</v>
      </c>
    </row>
    <row r="117">
      <c r="A117" s="0" t="s">
        <v>298</v>
      </c>
      <c r="B117" s="0" t="s">
        <v>299</v>
      </c>
      <c r="C117" s="0">
        <v>0.136465</v>
      </c>
      <c r="D117" s="0" t="s">
        <v>118</v>
      </c>
    </row>
    <row r="118">
      <c r="A118" s="0" t="s">
        <v>298</v>
      </c>
      <c r="B118" s="0" t="s">
        <v>299</v>
      </c>
      <c r="C118" s="0">
        <v>0.135418</v>
      </c>
      <c r="D118" s="0" t="s">
        <v>119</v>
      </c>
    </row>
    <row r="119">
      <c r="A119" s="0" t="s">
        <v>298</v>
      </c>
      <c r="B119" s="0" t="s">
        <v>299</v>
      </c>
      <c r="C119" s="0">
        <v>0.131284</v>
      </c>
      <c r="D119" s="0" t="s">
        <v>120</v>
      </c>
    </row>
    <row r="120">
      <c r="A120" s="0" t="s">
        <v>298</v>
      </c>
      <c r="B120" s="0" t="s">
        <v>299</v>
      </c>
      <c r="C120" s="0">
        <v>0.141193</v>
      </c>
      <c r="D120" s="0" t="s">
        <v>121</v>
      </c>
    </row>
    <row r="121">
      <c r="A121" s="0" t="s">
        <v>298</v>
      </c>
      <c r="B121" s="0" t="s">
        <v>299</v>
      </c>
      <c r="C121" s="0">
        <v>0.148871</v>
      </c>
      <c r="D121" s="0" t="s">
        <v>122</v>
      </c>
    </row>
    <row r="122">
      <c r="A122" s="0" t="s">
        <v>298</v>
      </c>
      <c r="B122" s="0" t="s">
        <v>299</v>
      </c>
      <c r="C122" s="0">
        <v>0.144612</v>
      </c>
      <c r="D122" s="0" t="s">
        <v>123</v>
      </c>
    </row>
    <row r="123">
      <c r="A123" s="0" t="s">
        <v>298</v>
      </c>
      <c r="B123" s="0" t="s">
        <v>299</v>
      </c>
      <c r="C123" s="0">
        <v>0.142116</v>
      </c>
      <c r="D123" s="0" t="s">
        <v>124</v>
      </c>
    </row>
    <row r="124">
      <c r="A124" s="0" t="s">
        <v>298</v>
      </c>
      <c r="B124" s="0" t="s">
        <v>299</v>
      </c>
      <c r="C124" s="0">
        <v>0.144714</v>
      </c>
      <c r="D124" s="0" t="s">
        <v>125</v>
      </c>
    </row>
    <row r="125">
      <c r="A125" s="0" t="s">
        <v>298</v>
      </c>
      <c r="B125" s="0" t="s">
        <v>299</v>
      </c>
      <c r="C125" s="0">
        <v>0.135196</v>
      </c>
      <c r="D125" s="0" t="s">
        <v>126</v>
      </c>
    </row>
    <row r="126">
      <c r="A126" s="0" t="s">
        <v>298</v>
      </c>
      <c r="B126" s="0" t="s">
        <v>299</v>
      </c>
      <c r="C126" s="0">
        <v>0.142816</v>
      </c>
      <c r="D126" s="0" t="s">
        <v>127</v>
      </c>
    </row>
    <row r="127">
      <c r="A127" s="0" t="s">
        <v>298</v>
      </c>
      <c r="B127" s="0" t="s">
        <v>299</v>
      </c>
      <c r="C127" s="0">
        <v>0.139279</v>
      </c>
      <c r="D127" s="0" t="s">
        <v>128</v>
      </c>
    </row>
    <row r="128">
      <c r="A128" s="0" t="s">
        <v>298</v>
      </c>
      <c r="B128" s="0" t="s">
        <v>299</v>
      </c>
      <c r="C128" s="0">
        <v>0.144827</v>
      </c>
      <c r="D128" s="0" t="s">
        <v>129</v>
      </c>
    </row>
    <row r="129">
      <c r="A129" s="0" t="s">
        <v>298</v>
      </c>
      <c r="B129" s="0" t="s">
        <v>299</v>
      </c>
      <c r="C129" s="0">
        <v>0.15043</v>
      </c>
      <c r="D129" s="0" t="s">
        <v>130</v>
      </c>
    </row>
    <row r="130">
      <c r="A130" s="0" t="s">
        <v>298</v>
      </c>
      <c r="B130" s="0" t="s">
        <v>299</v>
      </c>
      <c r="C130" s="0">
        <v>0.160244</v>
      </c>
      <c r="D130" s="0" t="s">
        <v>131</v>
      </c>
    </row>
    <row r="131">
      <c r="A131" s="0" t="s">
        <v>298</v>
      </c>
      <c r="B131" s="0" t="s">
        <v>299</v>
      </c>
      <c r="C131" s="0">
        <v>0.146309</v>
      </c>
      <c r="D131" s="0" t="s">
        <v>131</v>
      </c>
    </row>
    <row r="132">
      <c r="A132" s="0" t="s">
        <v>298</v>
      </c>
      <c r="B132" s="0" t="s">
        <v>299</v>
      </c>
      <c r="C132" s="0">
        <v>0.142955</v>
      </c>
      <c r="D132" s="0" t="s">
        <v>132</v>
      </c>
    </row>
    <row r="133">
      <c r="A133" s="0" t="s">
        <v>298</v>
      </c>
      <c r="B133" s="0" t="s">
        <v>299</v>
      </c>
      <c r="C133" s="0">
        <v>0.150001</v>
      </c>
      <c r="D133" s="0" t="s">
        <v>133</v>
      </c>
    </row>
    <row r="134">
      <c r="A134" s="0" t="s">
        <v>298</v>
      </c>
      <c r="B134" s="0" t="s">
        <v>299</v>
      </c>
      <c r="C134" s="0">
        <v>0.142448</v>
      </c>
      <c r="D134" s="0" t="s">
        <v>134</v>
      </c>
    </row>
    <row r="135">
      <c r="A135" s="0" t="s">
        <v>298</v>
      </c>
      <c r="B135" s="0" t="s">
        <v>299</v>
      </c>
      <c r="C135" s="0">
        <v>0.150024</v>
      </c>
      <c r="D135" s="0" t="s">
        <v>135</v>
      </c>
    </row>
    <row r="136">
      <c r="A136" s="0" t="s">
        <v>298</v>
      </c>
      <c r="B136" s="0" t="s">
        <v>299</v>
      </c>
      <c r="C136" s="0">
        <v>0.146661</v>
      </c>
      <c r="D136" s="0" t="s">
        <v>136</v>
      </c>
    </row>
    <row r="137">
      <c r="A137" s="0" t="s">
        <v>298</v>
      </c>
      <c r="B137" s="0" t="s">
        <v>299</v>
      </c>
      <c r="C137" s="0">
        <v>0.135897</v>
      </c>
      <c r="D137" s="0" t="s">
        <v>137</v>
      </c>
    </row>
    <row r="138">
      <c r="A138" s="0" t="s">
        <v>298</v>
      </c>
      <c r="B138" s="0" t="s">
        <v>299</v>
      </c>
      <c r="C138" s="0">
        <v>0.140537</v>
      </c>
      <c r="D138" s="0" t="s">
        <v>138</v>
      </c>
    </row>
    <row r="139">
      <c r="A139" s="0" t="s">
        <v>298</v>
      </c>
      <c r="B139" s="0" t="s">
        <v>299</v>
      </c>
      <c r="C139" s="0">
        <v>0.141466</v>
      </c>
      <c r="D139" s="0" t="s">
        <v>139</v>
      </c>
    </row>
    <row r="140">
      <c r="A140" s="0" t="s">
        <v>298</v>
      </c>
      <c r="B140" s="0" t="s">
        <v>299</v>
      </c>
      <c r="C140" s="0">
        <v>0.143847</v>
      </c>
      <c r="D140" s="0" t="s">
        <v>140</v>
      </c>
    </row>
    <row r="141">
      <c r="A141" s="0" t="s">
        <v>298</v>
      </c>
      <c r="B141" s="0" t="s">
        <v>299</v>
      </c>
      <c r="C141" s="0">
        <v>0.145952</v>
      </c>
      <c r="D141" s="0" t="s">
        <v>140</v>
      </c>
    </row>
    <row r="142">
      <c r="A142" s="0" t="s">
        <v>298</v>
      </c>
      <c r="B142" s="0" t="s">
        <v>299</v>
      </c>
      <c r="C142" s="0">
        <v>0.145895</v>
      </c>
      <c r="D142" s="0" t="s">
        <v>140</v>
      </c>
    </row>
    <row r="143">
      <c r="A143" s="0" t="s">
        <v>298</v>
      </c>
      <c r="B143" s="0" t="s">
        <v>299</v>
      </c>
      <c r="C143" s="0">
        <v>0.146085</v>
      </c>
      <c r="D143" s="0" t="s">
        <v>140</v>
      </c>
    </row>
    <row r="144">
      <c r="A144" s="0" t="s">
        <v>298</v>
      </c>
      <c r="B144" s="0" t="s">
        <v>299</v>
      </c>
      <c r="C144" s="0">
        <v>0.146284</v>
      </c>
      <c r="D144" s="0" t="s">
        <v>140</v>
      </c>
    </row>
    <row r="145">
      <c r="A145" s="0" t="s">
        <v>298</v>
      </c>
      <c r="B145" s="0" t="s">
        <v>299</v>
      </c>
      <c r="C145" s="0">
        <v>0.146215</v>
      </c>
      <c r="D145" s="0" t="s">
        <v>141</v>
      </c>
    </row>
    <row r="146">
      <c r="A146" s="0" t="s">
        <v>298</v>
      </c>
      <c r="B146" s="0" t="s">
        <v>299</v>
      </c>
      <c r="C146" s="0">
        <v>0.147017</v>
      </c>
      <c r="D146" s="0" t="s">
        <v>141</v>
      </c>
    </row>
    <row r="147">
      <c r="A147" s="0" t="s">
        <v>298</v>
      </c>
      <c r="B147" s="0" t="s">
        <v>299</v>
      </c>
      <c r="C147" s="0">
        <v>0.145263</v>
      </c>
      <c r="D147" s="0" t="s">
        <v>141</v>
      </c>
    </row>
    <row r="148">
      <c r="A148" s="0" t="s">
        <v>298</v>
      </c>
      <c r="B148" s="0" t="s">
        <v>299</v>
      </c>
      <c r="C148" s="0">
        <v>0.144572</v>
      </c>
      <c r="D148" s="0" t="s">
        <v>141</v>
      </c>
    </row>
    <row r="149">
      <c r="A149" s="0" t="s">
        <v>298</v>
      </c>
      <c r="B149" s="0" t="s">
        <v>299</v>
      </c>
      <c r="C149" s="0">
        <v>0.144489</v>
      </c>
      <c r="D149" s="0" t="s">
        <v>141</v>
      </c>
    </row>
    <row r="150">
      <c r="A150" s="0" t="s">
        <v>298</v>
      </c>
      <c r="B150" s="0" t="s">
        <v>299</v>
      </c>
      <c r="C150" s="0">
        <v>0.144369</v>
      </c>
      <c r="D150" s="0" t="s">
        <v>141</v>
      </c>
    </row>
    <row r="151">
      <c r="A151" s="0" t="s">
        <v>298</v>
      </c>
      <c r="B151" s="0" t="s">
        <v>299</v>
      </c>
      <c r="C151" s="0">
        <v>0.142562</v>
      </c>
      <c r="D151" s="0" t="s">
        <v>141</v>
      </c>
    </row>
    <row r="152">
      <c r="A152" s="0" t="s">
        <v>298</v>
      </c>
      <c r="B152" s="0" t="s">
        <v>299</v>
      </c>
      <c r="C152" s="0">
        <v>0.142606</v>
      </c>
      <c r="D152" s="0" t="s">
        <v>141</v>
      </c>
    </row>
    <row r="153">
      <c r="A153" s="0" t="s">
        <v>298</v>
      </c>
      <c r="B153" s="0" t="s">
        <v>299</v>
      </c>
      <c r="C153" s="0">
        <v>0.144166</v>
      </c>
      <c r="D153" s="0" t="s">
        <v>141</v>
      </c>
    </row>
    <row r="154">
      <c r="A154" s="0" t="s">
        <v>298</v>
      </c>
      <c r="B154" s="0" t="s">
        <v>299</v>
      </c>
      <c r="C154" s="0">
        <v>0.143227</v>
      </c>
      <c r="D154" s="0" t="s">
        <v>142</v>
      </c>
    </row>
    <row r="155">
      <c r="A155" s="0" t="s">
        <v>298</v>
      </c>
      <c r="B155" s="0" t="s">
        <v>299</v>
      </c>
      <c r="C155" s="0">
        <v>0.14006</v>
      </c>
      <c r="D155" s="0" t="s">
        <v>143</v>
      </c>
    </row>
    <row r="156">
      <c r="A156" s="0" t="s">
        <v>298</v>
      </c>
      <c r="B156" s="0" t="s">
        <v>299</v>
      </c>
      <c r="C156" s="0">
        <v>0.13979</v>
      </c>
      <c r="D156" s="0" t="s">
        <v>144</v>
      </c>
    </row>
    <row r="157">
      <c r="A157" s="0" t="s">
        <v>298</v>
      </c>
      <c r="B157" s="0" t="s">
        <v>299</v>
      </c>
      <c r="C157" s="0">
        <v>0.143878</v>
      </c>
      <c r="D157" s="0" t="s">
        <v>145</v>
      </c>
    </row>
    <row r="158">
      <c r="A158" s="0" t="s">
        <v>298</v>
      </c>
      <c r="B158" s="0" t="s">
        <v>299</v>
      </c>
      <c r="C158" s="0">
        <v>0.141046</v>
      </c>
      <c r="D158" s="0" t="s">
        <v>146</v>
      </c>
    </row>
    <row r="159">
      <c r="A159" s="0" t="s">
        <v>298</v>
      </c>
      <c r="B159" s="0" t="s">
        <v>299</v>
      </c>
      <c r="C159" s="0">
        <v>0.136947</v>
      </c>
      <c r="D159" s="0" t="s">
        <v>147</v>
      </c>
    </row>
    <row r="160">
      <c r="A160" s="0" t="s">
        <v>298</v>
      </c>
      <c r="B160" s="0" t="s">
        <v>299</v>
      </c>
      <c r="C160" s="0">
        <v>0.134975</v>
      </c>
      <c r="D160" s="0" t="s">
        <v>148</v>
      </c>
    </row>
    <row r="161">
      <c r="A161" s="0" t="s">
        <v>298</v>
      </c>
      <c r="B161" s="0" t="s">
        <v>299</v>
      </c>
      <c r="C161" s="0">
        <v>0.13447</v>
      </c>
      <c r="D161" s="0" t="s">
        <v>149</v>
      </c>
    </row>
    <row r="162">
      <c r="A162" s="0" t="s">
        <v>298</v>
      </c>
      <c r="B162" s="0" t="s">
        <v>299</v>
      </c>
      <c r="C162" s="0">
        <v>0.128832</v>
      </c>
      <c r="D162" s="0" t="s">
        <v>150</v>
      </c>
    </row>
    <row r="163">
      <c r="A163" s="0" t="s">
        <v>298</v>
      </c>
      <c r="B163" s="0" t="s">
        <v>299</v>
      </c>
      <c r="C163" s="0">
        <v>0.154771</v>
      </c>
      <c r="D163" s="0" t="s">
        <v>151</v>
      </c>
    </row>
    <row r="164">
      <c r="A164" s="0" t="s">
        <v>298</v>
      </c>
      <c r="B164" s="0" t="s">
        <v>299</v>
      </c>
      <c r="C164" s="0">
        <v>0.140606</v>
      </c>
      <c r="D164" s="0" t="s">
        <v>152</v>
      </c>
    </row>
    <row r="165">
      <c r="A165" s="0" t="s">
        <v>298</v>
      </c>
      <c r="B165" s="0" t="s">
        <v>299</v>
      </c>
      <c r="C165" s="0">
        <v>0.139499</v>
      </c>
      <c r="D165" s="0" t="s">
        <v>153</v>
      </c>
    </row>
    <row r="166">
      <c r="A166" s="0" t="s">
        <v>298</v>
      </c>
      <c r="B166" s="0" t="s">
        <v>299</v>
      </c>
      <c r="C166" s="0">
        <v>0.141252</v>
      </c>
      <c r="D166" s="0" t="s">
        <v>154</v>
      </c>
    </row>
    <row r="167">
      <c r="A167" s="0" t="s">
        <v>298</v>
      </c>
      <c r="B167" s="0" t="s">
        <v>299</v>
      </c>
      <c r="C167" s="0">
        <v>0.136235</v>
      </c>
      <c r="D167" s="0" t="s">
        <v>155</v>
      </c>
    </row>
    <row r="168">
      <c r="A168" s="0" t="s">
        <v>298</v>
      </c>
      <c r="B168" s="0" t="s">
        <v>299</v>
      </c>
      <c r="C168" s="0">
        <v>0.130466</v>
      </c>
      <c r="D168" s="0" t="s">
        <v>156</v>
      </c>
    </row>
    <row r="169">
      <c r="A169" s="0" t="s">
        <v>298</v>
      </c>
      <c r="B169" s="0" t="s">
        <v>299</v>
      </c>
      <c r="C169" s="0">
        <v>0.13223</v>
      </c>
      <c r="D169" s="0" t="s">
        <v>157</v>
      </c>
    </row>
    <row r="170">
      <c r="A170" s="0" t="s">
        <v>298</v>
      </c>
      <c r="B170" s="0" t="s">
        <v>299</v>
      </c>
      <c r="C170" s="0">
        <v>0.131942</v>
      </c>
      <c r="D170" s="0" t="s">
        <v>158</v>
      </c>
    </row>
    <row r="171">
      <c r="A171" s="0" t="s">
        <v>298</v>
      </c>
      <c r="B171" s="0" t="s">
        <v>299</v>
      </c>
      <c r="C171" s="0">
        <v>0.130236</v>
      </c>
      <c r="D171" s="0" t="s">
        <v>159</v>
      </c>
    </row>
    <row r="172">
      <c r="A172" s="0" t="s">
        <v>298</v>
      </c>
      <c r="B172" s="0" t="s">
        <v>299</v>
      </c>
      <c r="C172" s="0">
        <v>0.136776</v>
      </c>
      <c r="D172" s="0" t="s">
        <v>160</v>
      </c>
    </row>
    <row r="173">
      <c r="A173" s="0" t="s">
        <v>298</v>
      </c>
      <c r="B173" s="0" t="s">
        <v>299</v>
      </c>
      <c r="C173" s="0">
        <v>0.128638</v>
      </c>
      <c r="D173" s="0" t="s">
        <v>161</v>
      </c>
    </row>
    <row r="174">
      <c r="A174" s="0" t="s">
        <v>298</v>
      </c>
      <c r="B174" s="0" t="s">
        <v>299</v>
      </c>
      <c r="C174" s="0">
        <v>0.128255</v>
      </c>
      <c r="D174" s="0" t="s">
        <v>162</v>
      </c>
    </row>
    <row r="175">
      <c r="A175" s="0" t="s">
        <v>298</v>
      </c>
      <c r="B175" s="0" t="s">
        <v>299</v>
      </c>
      <c r="C175" s="0">
        <v>0.126932</v>
      </c>
      <c r="D175" s="0" t="s">
        <v>163</v>
      </c>
    </row>
    <row r="176">
      <c r="A176" s="0" t="s">
        <v>298</v>
      </c>
      <c r="B176" s="0" t="s">
        <v>299</v>
      </c>
      <c r="C176" s="0">
        <v>0.122573</v>
      </c>
      <c r="D176" s="0" t="s">
        <v>164</v>
      </c>
    </row>
    <row r="177">
      <c r="A177" s="0" t="s">
        <v>298</v>
      </c>
      <c r="B177" s="0" t="s">
        <v>299</v>
      </c>
      <c r="C177" s="0">
        <v>0.107936</v>
      </c>
      <c r="D177" s="0" t="s">
        <v>165</v>
      </c>
    </row>
    <row r="178">
      <c r="A178" s="0" t="s">
        <v>298</v>
      </c>
      <c r="B178" s="0" t="s">
        <v>299</v>
      </c>
      <c r="C178" s="0">
        <v>0.109051</v>
      </c>
      <c r="D178" s="0" t="s">
        <v>166</v>
      </c>
    </row>
    <row r="179">
      <c r="A179" s="0" t="s">
        <v>298</v>
      </c>
      <c r="B179" s="0" t="s">
        <v>299</v>
      </c>
      <c r="C179" s="0">
        <v>0.079305</v>
      </c>
      <c r="D179" s="0" t="s">
        <v>167</v>
      </c>
    </row>
    <row r="180">
      <c r="A180" s="0" t="s">
        <v>298</v>
      </c>
      <c r="B180" s="0" t="s">
        <v>299</v>
      </c>
      <c r="C180" s="0">
        <v>0.091633</v>
      </c>
      <c r="D180" s="0" t="s">
        <v>168</v>
      </c>
    </row>
    <row r="181">
      <c r="A181" s="0" t="s">
        <v>298</v>
      </c>
      <c r="B181" s="0" t="s">
        <v>299</v>
      </c>
      <c r="C181" s="0">
        <v>0.08934</v>
      </c>
      <c r="D181" s="0" t="s">
        <v>169</v>
      </c>
    </row>
    <row r="182">
      <c r="A182" s="0" t="s">
        <v>298</v>
      </c>
      <c r="B182" s="0" t="s">
        <v>299</v>
      </c>
      <c r="C182" s="0">
        <v>0.08784</v>
      </c>
      <c r="D182" s="0" t="s">
        <v>170</v>
      </c>
    </row>
    <row r="183">
      <c r="A183" s="0" t="s">
        <v>298</v>
      </c>
      <c r="B183" s="0" t="s">
        <v>299</v>
      </c>
      <c r="C183" s="0">
        <v>0.090432</v>
      </c>
      <c r="D183" s="0" t="s">
        <v>171</v>
      </c>
    </row>
    <row r="184">
      <c r="A184" s="0" t="s">
        <v>298</v>
      </c>
      <c r="B184" s="0" t="s">
        <v>299</v>
      </c>
      <c r="C184" s="0">
        <v>0.090046</v>
      </c>
      <c r="D184" s="0" t="s">
        <v>172</v>
      </c>
    </row>
    <row r="185">
      <c r="A185" s="0" t="s">
        <v>298</v>
      </c>
      <c r="B185" s="0" t="s">
        <v>299</v>
      </c>
      <c r="C185" s="0">
        <v>0.089049</v>
      </c>
      <c r="D185" s="0" t="s">
        <v>173</v>
      </c>
    </row>
    <row r="186">
      <c r="A186" s="0" t="s">
        <v>298</v>
      </c>
      <c r="B186" s="0" t="s">
        <v>299</v>
      </c>
      <c r="C186" s="0">
        <v>0.085102</v>
      </c>
      <c r="D186" s="0" t="s">
        <v>174</v>
      </c>
    </row>
    <row r="187">
      <c r="A187" s="0" t="s">
        <v>298</v>
      </c>
      <c r="B187" s="0" t="s">
        <v>299</v>
      </c>
      <c r="C187" s="0">
        <v>0.084644</v>
      </c>
      <c r="D187" s="0" t="s">
        <v>175</v>
      </c>
    </row>
    <row r="188">
      <c r="A188" s="0" t="s">
        <v>298</v>
      </c>
      <c r="B188" s="0" t="s">
        <v>299</v>
      </c>
      <c r="C188" s="0">
        <v>0.085306</v>
      </c>
      <c r="D188" s="0" t="s">
        <v>176</v>
      </c>
    </row>
    <row r="189">
      <c r="A189" s="0" t="s">
        <v>298</v>
      </c>
      <c r="B189" s="0" t="s">
        <v>299</v>
      </c>
      <c r="C189" s="0">
        <v>0.085658</v>
      </c>
      <c r="D189" s="0" t="s">
        <v>177</v>
      </c>
    </row>
    <row r="190">
      <c r="A190" s="0" t="s">
        <v>298</v>
      </c>
      <c r="B190" s="0" t="s">
        <v>299</v>
      </c>
      <c r="C190" s="0">
        <v>0.084322</v>
      </c>
      <c r="D190" s="0" t="s">
        <v>178</v>
      </c>
    </row>
    <row r="191">
      <c r="A191" s="0" t="s">
        <v>298</v>
      </c>
      <c r="B191" s="0" t="s">
        <v>299</v>
      </c>
      <c r="C191" s="0">
        <v>0.084511</v>
      </c>
      <c r="D191" s="0" t="s">
        <v>179</v>
      </c>
    </row>
    <row r="192">
      <c r="A192" s="0" t="s">
        <v>298</v>
      </c>
      <c r="B192" s="0" t="s">
        <v>299</v>
      </c>
      <c r="C192" s="0">
        <v>0.083011</v>
      </c>
      <c r="D192" s="0" t="s">
        <v>180</v>
      </c>
    </row>
    <row r="193">
      <c r="A193" s="0" t="s">
        <v>298</v>
      </c>
      <c r="B193" s="0" t="s">
        <v>299</v>
      </c>
      <c r="C193" s="0">
        <v>0.078551</v>
      </c>
      <c r="D193" s="0" t="s">
        <v>181</v>
      </c>
    </row>
    <row r="194">
      <c r="A194" s="0" t="s">
        <v>298</v>
      </c>
      <c r="B194" s="0" t="s">
        <v>299</v>
      </c>
      <c r="C194" s="0">
        <v>0.0821</v>
      </c>
      <c r="D194" s="0" t="s">
        <v>182</v>
      </c>
    </row>
    <row r="195">
      <c r="A195" s="0" t="s">
        <v>298</v>
      </c>
      <c r="B195" s="0" t="s">
        <v>299</v>
      </c>
      <c r="C195" s="0">
        <v>0.081453</v>
      </c>
      <c r="D195" s="0" t="s">
        <v>183</v>
      </c>
    </row>
    <row r="196">
      <c r="A196" s="0" t="s">
        <v>298</v>
      </c>
      <c r="B196" s="0" t="s">
        <v>299</v>
      </c>
      <c r="C196" s="0">
        <v>0.08436</v>
      </c>
      <c r="D196" s="0" t="s">
        <v>184</v>
      </c>
    </row>
    <row r="197">
      <c r="A197" s="0" t="s">
        <v>298</v>
      </c>
      <c r="B197" s="0" t="s">
        <v>299</v>
      </c>
      <c r="C197" s="0">
        <v>0.087697</v>
      </c>
      <c r="D197" s="0" t="s">
        <v>185</v>
      </c>
    </row>
    <row r="198">
      <c r="A198" s="0" t="s">
        <v>298</v>
      </c>
      <c r="B198" s="0" t="s">
        <v>299</v>
      </c>
      <c r="C198" s="0">
        <v>0.085832</v>
      </c>
      <c r="D198" s="0" t="s">
        <v>186</v>
      </c>
    </row>
    <row r="199">
      <c r="A199" s="0" t="s">
        <v>298</v>
      </c>
      <c r="B199" s="0" t="s">
        <v>299</v>
      </c>
      <c r="C199" s="0">
        <v>0.083511</v>
      </c>
      <c r="D199" s="0" t="s">
        <v>187</v>
      </c>
    </row>
    <row r="200">
      <c r="A200" s="0" t="s">
        <v>298</v>
      </c>
      <c r="B200" s="0" t="s">
        <v>299</v>
      </c>
      <c r="C200" s="0">
        <v>0.080229</v>
      </c>
      <c r="D200" s="0" t="s">
        <v>188</v>
      </c>
    </row>
    <row r="201">
      <c r="A201" s="0" t="s">
        <v>298</v>
      </c>
      <c r="B201" s="0" t="s">
        <v>299</v>
      </c>
      <c r="C201" s="0">
        <v>0.081052</v>
      </c>
      <c r="D201" s="0" t="s">
        <v>189</v>
      </c>
    </row>
    <row r="202">
      <c r="A202" s="0" t="s">
        <v>298</v>
      </c>
      <c r="B202" s="0" t="s">
        <v>299</v>
      </c>
      <c r="C202" s="0">
        <v>0.083521</v>
      </c>
      <c r="D202" s="0" t="s">
        <v>190</v>
      </c>
    </row>
    <row r="203">
      <c r="A203" s="0" t="s">
        <v>298</v>
      </c>
      <c r="B203" s="0" t="s">
        <v>299</v>
      </c>
      <c r="C203" s="0">
        <v>0.079304</v>
      </c>
      <c r="D203" s="0" t="s">
        <v>191</v>
      </c>
    </row>
    <row r="204">
      <c r="A204" s="0" t="s">
        <v>298</v>
      </c>
      <c r="B204" s="0" t="s">
        <v>299</v>
      </c>
      <c r="C204" s="0">
        <v>0.079767</v>
      </c>
      <c r="D204" s="0" t="s">
        <v>192</v>
      </c>
    </row>
    <row r="205">
      <c r="A205" s="0" t="s">
        <v>298</v>
      </c>
      <c r="B205" s="0" t="s">
        <v>299</v>
      </c>
      <c r="C205" s="0">
        <v>0.079901</v>
      </c>
      <c r="D205" s="0" t="s">
        <v>193</v>
      </c>
    </row>
    <row r="206">
      <c r="A206" s="0" t="s">
        <v>298</v>
      </c>
      <c r="B206" s="0" t="s">
        <v>299</v>
      </c>
      <c r="C206" s="0">
        <v>0.079477</v>
      </c>
      <c r="D206" s="0" t="s">
        <v>194</v>
      </c>
    </row>
    <row r="207">
      <c r="A207" s="0" t="s">
        <v>298</v>
      </c>
      <c r="B207" s="0" t="s">
        <v>299</v>
      </c>
      <c r="C207" s="0">
        <v>0.075892</v>
      </c>
      <c r="D207" s="0" t="s">
        <v>195</v>
      </c>
    </row>
    <row r="208">
      <c r="A208" s="0" t="s">
        <v>298</v>
      </c>
      <c r="B208" s="0" t="s">
        <v>299</v>
      </c>
      <c r="C208" s="0">
        <v>0.066511</v>
      </c>
      <c r="D208" s="0" t="s">
        <v>196</v>
      </c>
    </row>
    <row r="209">
      <c r="A209" s="0" t="s">
        <v>298</v>
      </c>
      <c r="B209" s="0" t="s">
        <v>299</v>
      </c>
      <c r="C209" s="0">
        <v>0.061508</v>
      </c>
      <c r="D209" s="0" t="s">
        <v>197</v>
      </c>
    </row>
    <row r="210">
      <c r="A210" s="0" t="s">
        <v>298</v>
      </c>
      <c r="B210" s="0" t="s">
        <v>299</v>
      </c>
      <c r="C210" s="0">
        <v>0.054974</v>
      </c>
      <c r="D210" s="0" t="s">
        <v>198</v>
      </c>
    </row>
    <row r="211">
      <c r="A211" s="0" t="s">
        <v>298</v>
      </c>
      <c r="B211" s="0" t="s">
        <v>299</v>
      </c>
      <c r="C211" s="0">
        <v>0.053121</v>
      </c>
      <c r="D211" s="0" t="s">
        <v>199</v>
      </c>
    </row>
    <row r="212">
      <c r="A212" s="0" t="s">
        <v>298</v>
      </c>
      <c r="B212" s="0" t="s">
        <v>299</v>
      </c>
      <c r="C212" s="0">
        <v>0.060787</v>
      </c>
      <c r="D212" s="0" t="s">
        <v>200</v>
      </c>
    </row>
    <row r="213">
      <c r="A213" s="0" t="s">
        <v>298</v>
      </c>
      <c r="B213" s="0" t="s">
        <v>299</v>
      </c>
      <c r="C213" s="0">
        <v>0.056167</v>
      </c>
      <c r="D213" s="0" t="s">
        <v>201</v>
      </c>
    </row>
    <row r="214">
      <c r="A214" s="0" t="s">
        <v>298</v>
      </c>
      <c r="B214" s="0" t="s">
        <v>299</v>
      </c>
      <c r="C214" s="0">
        <v>0.056885</v>
      </c>
      <c r="D214" s="0" t="s">
        <v>202</v>
      </c>
    </row>
    <row r="215">
      <c r="A215" s="0" t="s">
        <v>298</v>
      </c>
      <c r="B215" s="0" t="s">
        <v>299</v>
      </c>
      <c r="C215" s="0">
        <v>0.052366</v>
      </c>
      <c r="D215" s="0" t="s">
        <v>203</v>
      </c>
    </row>
    <row r="216">
      <c r="A216" s="0" t="s">
        <v>298</v>
      </c>
      <c r="B216" s="0" t="s">
        <v>299</v>
      </c>
      <c r="C216" s="0">
        <v>0.058579</v>
      </c>
      <c r="D216" s="0" t="s">
        <v>204</v>
      </c>
    </row>
    <row r="217">
      <c r="A217" s="0" t="s">
        <v>298</v>
      </c>
      <c r="B217" s="0" t="s">
        <v>299</v>
      </c>
      <c r="C217" s="0">
        <v>0.060364</v>
      </c>
      <c r="D217" s="0" t="s">
        <v>205</v>
      </c>
    </row>
    <row r="218">
      <c r="A218" s="0" t="s">
        <v>298</v>
      </c>
      <c r="B218" s="0" t="s">
        <v>299</v>
      </c>
      <c r="C218" s="0">
        <v>0.063236</v>
      </c>
      <c r="D218" s="0" t="s">
        <v>206</v>
      </c>
    </row>
    <row r="219">
      <c r="A219" s="0" t="s">
        <v>298</v>
      </c>
      <c r="B219" s="0" t="s">
        <v>299</v>
      </c>
      <c r="C219" s="0">
        <v>0.062733</v>
      </c>
      <c r="D219" s="0" t="s">
        <v>207</v>
      </c>
    </row>
    <row r="220">
      <c r="A220" s="0" t="s">
        <v>298</v>
      </c>
      <c r="B220" s="0" t="s">
        <v>299</v>
      </c>
      <c r="C220" s="0">
        <v>0.065564</v>
      </c>
      <c r="D220" s="0" t="s">
        <v>208</v>
      </c>
    </row>
    <row r="221">
      <c r="A221" s="0" t="s">
        <v>298</v>
      </c>
      <c r="B221" s="0" t="s">
        <v>299</v>
      </c>
      <c r="C221" s="0">
        <v>0.067583</v>
      </c>
      <c r="D221" s="0" t="s">
        <v>209</v>
      </c>
    </row>
    <row r="222">
      <c r="A222" s="0" t="s">
        <v>298</v>
      </c>
      <c r="B222" s="0" t="s">
        <v>299</v>
      </c>
      <c r="C222" s="0">
        <v>0.067998</v>
      </c>
      <c r="D222" s="0" t="s">
        <v>210</v>
      </c>
    </row>
    <row r="223">
      <c r="A223" s="0" t="s">
        <v>298</v>
      </c>
      <c r="B223" s="0" t="s">
        <v>299</v>
      </c>
      <c r="C223" s="0">
        <v>0.075452</v>
      </c>
      <c r="D223" s="0" t="s">
        <v>211</v>
      </c>
    </row>
    <row r="224">
      <c r="A224" s="0" t="s">
        <v>298</v>
      </c>
      <c r="B224" s="0" t="s">
        <v>299</v>
      </c>
      <c r="C224" s="0">
        <v>0.070248</v>
      </c>
      <c r="D224" s="0" t="s">
        <v>212</v>
      </c>
    </row>
    <row r="225">
      <c r="A225" s="0" t="s">
        <v>298</v>
      </c>
      <c r="B225" s="0" t="s">
        <v>299</v>
      </c>
      <c r="C225" s="0">
        <v>0.067012</v>
      </c>
      <c r="D225" s="0" t="s">
        <v>213</v>
      </c>
    </row>
    <row r="226">
      <c r="A226" s="0" t="s">
        <v>298</v>
      </c>
      <c r="B226" s="0" t="s">
        <v>299</v>
      </c>
      <c r="C226" s="0">
        <v>0.068834</v>
      </c>
      <c r="D226" s="0" t="s">
        <v>214</v>
      </c>
    </row>
    <row r="227">
      <c r="A227" s="0" t="s">
        <v>298</v>
      </c>
      <c r="B227" s="0" t="s">
        <v>299</v>
      </c>
      <c r="C227" s="0">
        <v>0.064831</v>
      </c>
      <c r="D227" s="0" t="s">
        <v>215</v>
      </c>
    </row>
    <row r="228">
      <c r="A228" s="0" t="s">
        <v>298</v>
      </c>
      <c r="B228" s="0" t="s">
        <v>299</v>
      </c>
      <c r="C228" s="0">
        <v>0.066821</v>
      </c>
      <c r="D228" s="0" t="s">
        <v>216</v>
      </c>
    </row>
    <row r="229">
      <c r="A229" s="0" t="s">
        <v>298</v>
      </c>
      <c r="B229" s="0" t="s">
        <v>299</v>
      </c>
      <c r="C229" s="0">
        <v>0.066608</v>
      </c>
      <c r="D229" s="0" t="s">
        <v>217</v>
      </c>
    </row>
    <row r="230">
      <c r="A230" s="0" t="s">
        <v>298</v>
      </c>
      <c r="B230" s="0" t="s">
        <v>299</v>
      </c>
      <c r="C230" s="0">
        <v>0.066698</v>
      </c>
      <c r="D230" s="0" t="s">
        <v>218</v>
      </c>
    </row>
    <row r="231">
      <c r="A231" s="0" t="s">
        <v>298</v>
      </c>
      <c r="B231" s="0" t="s">
        <v>299</v>
      </c>
      <c r="C231" s="0">
        <v>0.069212</v>
      </c>
      <c r="D231" s="0" t="s">
        <v>219</v>
      </c>
    </row>
    <row r="232">
      <c r="A232" s="0" t="s">
        <v>298</v>
      </c>
      <c r="B232" s="0" t="s">
        <v>299</v>
      </c>
      <c r="C232" s="0">
        <v>0.067678</v>
      </c>
      <c r="D232" s="0" t="s">
        <v>220</v>
      </c>
    </row>
    <row r="233">
      <c r="A233" s="0" t="s">
        <v>298</v>
      </c>
      <c r="B233" s="0" t="s">
        <v>299</v>
      </c>
      <c r="C233" s="0">
        <v>0.068499</v>
      </c>
      <c r="D233" s="0" t="s">
        <v>221</v>
      </c>
    </row>
    <row r="234">
      <c r="A234" s="0" t="s">
        <v>298</v>
      </c>
      <c r="B234" s="0" t="s">
        <v>299</v>
      </c>
      <c r="C234" s="0">
        <v>0.072353</v>
      </c>
      <c r="D234" s="0" t="s">
        <v>222</v>
      </c>
    </row>
    <row r="235">
      <c r="A235" s="0" t="s">
        <v>298</v>
      </c>
      <c r="B235" s="0" t="s">
        <v>299</v>
      </c>
      <c r="C235" s="0">
        <v>0.069409</v>
      </c>
      <c r="D235" s="0" t="s">
        <v>223</v>
      </c>
    </row>
    <row r="236">
      <c r="A236" s="0" t="s">
        <v>298</v>
      </c>
      <c r="B236" s="0" t="s">
        <v>299</v>
      </c>
      <c r="C236" s="0">
        <v>0.068158</v>
      </c>
      <c r="D236" s="0" t="s">
        <v>224</v>
      </c>
    </row>
    <row r="237">
      <c r="A237" s="0" t="s">
        <v>298</v>
      </c>
      <c r="B237" s="0" t="s">
        <v>299</v>
      </c>
      <c r="C237" s="0">
        <v>0.066093</v>
      </c>
      <c r="D237" s="0" t="s">
        <v>225</v>
      </c>
    </row>
    <row r="238">
      <c r="A238" s="0" t="s">
        <v>298</v>
      </c>
      <c r="B238" s="0" t="s">
        <v>299</v>
      </c>
      <c r="C238" s="0">
        <v>0.062423</v>
      </c>
      <c r="D238" s="0" t="s">
        <v>226</v>
      </c>
    </row>
    <row r="239">
      <c r="A239" s="0" t="s">
        <v>298</v>
      </c>
      <c r="B239" s="0" t="s">
        <v>299</v>
      </c>
      <c r="C239" s="0">
        <v>0.060602</v>
      </c>
      <c r="D239" s="0" t="s">
        <v>227</v>
      </c>
    </row>
    <row r="240">
      <c r="A240" s="0" t="s">
        <v>298</v>
      </c>
      <c r="B240" s="0" t="s">
        <v>299</v>
      </c>
      <c r="C240" s="0">
        <v>0.061426</v>
      </c>
      <c r="D240" s="0" t="s">
        <v>228</v>
      </c>
    </row>
    <row r="241">
      <c r="A241" s="0" t="s">
        <v>298</v>
      </c>
      <c r="B241" s="0" t="s">
        <v>299</v>
      </c>
      <c r="C241" s="0">
        <v>0.062575</v>
      </c>
      <c r="D241" s="0" t="s">
        <v>229</v>
      </c>
    </row>
    <row r="242">
      <c r="A242" s="0" t="s">
        <v>298</v>
      </c>
      <c r="B242" s="0" t="s">
        <v>299</v>
      </c>
      <c r="C242" s="0">
        <v>0.062459</v>
      </c>
      <c r="D242" s="0" t="s">
        <v>230</v>
      </c>
    </row>
    <row r="243">
      <c r="A243" s="0" t="s">
        <v>298</v>
      </c>
      <c r="B243" s="0" t="s">
        <v>299</v>
      </c>
      <c r="C243" s="0">
        <v>0.064493</v>
      </c>
      <c r="D243" s="0" t="s">
        <v>231</v>
      </c>
    </row>
    <row r="244">
      <c r="A244" s="0" t="s">
        <v>298</v>
      </c>
      <c r="B244" s="0" t="s">
        <v>299</v>
      </c>
      <c r="C244" s="0">
        <v>0.064706</v>
      </c>
      <c r="D244" s="0" t="s">
        <v>232</v>
      </c>
    </row>
    <row r="245">
      <c r="A245" s="0" t="s">
        <v>298</v>
      </c>
      <c r="B245" s="0" t="s">
        <v>299</v>
      </c>
      <c r="C245" s="0">
        <v>0.065908</v>
      </c>
      <c r="D245" s="0" t="s">
        <v>233</v>
      </c>
    </row>
    <row r="246">
      <c r="A246" s="0" t="s">
        <v>298</v>
      </c>
      <c r="B246" s="0" t="s">
        <v>299</v>
      </c>
      <c r="C246" s="0">
        <v>0.070126</v>
      </c>
      <c r="D246" s="0" t="s">
        <v>234</v>
      </c>
    </row>
    <row r="247">
      <c r="A247" s="0" t="s">
        <v>298</v>
      </c>
      <c r="B247" s="0" t="s">
        <v>299</v>
      </c>
      <c r="C247" s="0">
        <v>0.068051</v>
      </c>
      <c r="D247" s="0" t="s">
        <v>235</v>
      </c>
    </row>
    <row r="248">
      <c r="A248" s="0" t="s">
        <v>298</v>
      </c>
      <c r="B248" s="0" t="s">
        <v>299</v>
      </c>
      <c r="C248" s="0">
        <v>0.069721</v>
      </c>
      <c r="D248" s="0" t="s">
        <v>236</v>
      </c>
    </row>
    <row r="249">
      <c r="A249" s="0" t="s">
        <v>298</v>
      </c>
      <c r="B249" s="0" t="s">
        <v>299</v>
      </c>
      <c r="C249" s="0">
        <v>0.06834</v>
      </c>
      <c r="D249" s="0" t="s">
        <v>237</v>
      </c>
    </row>
    <row r="250">
      <c r="A250" s="0" t="s">
        <v>298</v>
      </c>
      <c r="B250" s="0" t="s">
        <v>299</v>
      </c>
      <c r="C250" s="0">
        <v>0.067905</v>
      </c>
      <c r="D250" s="0" t="s">
        <v>238</v>
      </c>
    </row>
    <row r="251">
      <c r="A251" s="0" t="s">
        <v>298</v>
      </c>
      <c r="B251" s="0" t="s">
        <v>299</v>
      </c>
      <c r="C251" s="0">
        <v>0.064785</v>
      </c>
      <c r="D251" s="0" t="s">
        <v>239</v>
      </c>
    </row>
    <row r="252">
      <c r="A252" s="0" t="s">
        <v>298</v>
      </c>
      <c r="B252" s="0" t="s">
        <v>299</v>
      </c>
      <c r="C252" s="0">
        <v>0.062007</v>
      </c>
      <c r="D252" s="0" t="s">
        <v>240</v>
      </c>
    </row>
    <row r="253">
      <c r="A253" s="0" t="s">
        <v>298</v>
      </c>
      <c r="B253" s="0" t="s">
        <v>299</v>
      </c>
      <c r="C253" s="0">
        <v>0.06214</v>
      </c>
      <c r="D253" s="0" t="s">
        <v>241</v>
      </c>
    </row>
    <row r="254">
      <c r="A254" s="0" t="s">
        <v>298</v>
      </c>
      <c r="B254" s="0" t="s">
        <v>299</v>
      </c>
      <c r="C254" s="0">
        <v>0.066859</v>
      </c>
      <c r="D254" s="0" t="s">
        <v>242</v>
      </c>
    </row>
    <row r="255">
      <c r="A255" s="0" t="s">
        <v>298</v>
      </c>
      <c r="B255" s="0" t="s">
        <v>299</v>
      </c>
      <c r="C255" s="0">
        <v>0.071587</v>
      </c>
      <c r="D255" s="0" t="s">
        <v>243</v>
      </c>
    </row>
    <row r="256">
      <c r="A256" s="0" t="s">
        <v>298</v>
      </c>
      <c r="B256" s="0" t="s">
        <v>299</v>
      </c>
      <c r="C256" s="0">
        <v>0.068768</v>
      </c>
      <c r="D256" s="0" t="s">
        <v>244</v>
      </c>
    </row>
    <row r="257">
      <c r="A257" s="0" t="s">
        <v>298</v>
      </c>
      <c r="B257" s="0" t="s">
        <v>299</v>
      </c>
      <c r="C257" s="0">
        <v>0.07127</v>
      </c>
      <c r="D257" s="0" t="s">
        <v>245</v>
      </c>
    </row>
    <row r="258">
      <c r="A258" s="0" t="s">
        <v>298</v>
      </c>
      <c r="B258" s="0" t="s">
        <v>299</v>
      </c>
      <c r="C258" s="0">
        <v>0.070119</v>
      </c>
      <c r="D258" s="0" t="s">
        <v>246</v>
      </c>
    </row>
    <row r="259">
      <c r="A259" s="0" t="s">
        <v>298</v>
      </c>
      <c r="B259" s="0" t="s">
        <v>299</v>
      </c>
      <c r="C259" s="0">
        <v>0.066188</v>
      </c>
      <c r="D259" s="0" t="s">
        <v>247</v>
      </c>
    </row>
    <row r="260">
      <c r="A260" s="0" t="s">
        <v>298</v>
      </c>
      <c r="B260" s="0" t="s">
        <v>299</v>
      </c>
      <c r="C260" s="0">
        <v>0.066729</v>
      </c>
      <c r="D260" s="0" t="s">
        <v>248</v>
      </c>
    </row>
    <row r="261">
      <c r="A261" s="0" t="s">
        <v>298</v>
      </c>
      <c r="B261" s="0" t="s">
        <v>299</v>
      </c>
      <c r="C261" s="0">
        <v>0.06731</v>
      </c>
      <c r="D261" s="0" t="s">
        <v>249</v>
      </c>
    </row>
    <row r="262">
      <c r="A262" s="0" t="s">
        <v>298</v>
      </c>
      <c r="B262" s="0" t="s">
        <v>299</v>
      </c>
      <c r="C262" s="0">
        <v>0.068444</v>
      </c>
      <c r="D262" s="0" t="s">
        <v>250</v>
      </c>
    </row>
    <row r="263">
      <c r="A263" s="0" t="s">
        <v>298</v>
      </c>
      <c r="B263" s="0" t="s">
        <v>299</v>
      </c>
      <c r="C263" s="0">
        <v>0.07022</v>
      </c>
      <c r="D263" s="0" t="s">
        <v>251</v>
      </c>
    </row>
    <row r="264">
      <c r="A264" s="0" t="s">
        <v>298</v>
      </c>
      <c r="B264" s="0" t="s">
        <v>299</v>
      </c>
      <c r="C264" s="0">
        <v>0.068656</v>
      </c>
      <c r="D264" s="0" t="s">
        <v>252</v>
      </c>
    </row>
    <row r="265">
      <c r="A265" s="0" t="s">
        <v>298</v>
      </c>
      <c r="B265" s="0" t="s">
        <v>299</v>
      </c>
      <c r="C265" s="0">
        <v>0.070047</v>
      </c>
      <c r="D265" s="0" t="s">
        <v>253</v>
      </c>
    </row>
    <row r="266">
      <c r="A266" s="0" t="s">
        <v>298</v>
      </c>
      <c r="B266" s="0" t="s">
        <v>299</v>
      </c>
      <c r="C266" s="0">
        <v>0.070858</v>
      </c>
      <c r="D266" s="0" t="s">
        <v>254</v>
      </c>
    </row>
    <row r="267">
      <c r="A267" s="0" t="s">
        <v>298</v>
      </c>
      <c r="B267" s="0" t="s">
        <v>299</v>
      </c>
      <c r="C267" s="0">
        <v>0.068195</v>
      </c>
      <c r="D267" s="0" t="s">
        <v>255</v>
      </c>
    </row>
    <row r="268">
      <c r="A268" s="0" t="s">
        <v>298</v>
      </c>
      <c r="B268" s="0" t="s">
        <v>299</v>
      </c>
      <c r="C268" s="0">
        <v>0.072096</v>
      </c>
      <c r="D268" s="0" t="s">
        <v>256</v>
      </c>
    </row>
    <row r="269">
      <c r="A269" s="0" t="s">
        <v>298</v>
      </c>
      <c r="B269" s="0" t="s">
        <v>299</v>
      </c>
      <c r="C269" s="0">
        <v>0.071572</v>
      </c>
      <c r="D269" s="0" t="s">
        <v>257</v>
      </c>
    </row>
    <row r="270">
      <c r="A270" s="0" t="s">
        <v>298</v>
      </c>
      <c r="B270" s="0" t="s">
        <v>299</v>
      </c>
      <c r="C270" s="0">
        <v>0.073186</v>
      </c>
      <c r="D270" s="0" t="s">
        <v>258</v>
      </c>
    </row>
    <row r="271">
      <c r="A271" s="0" t="s">
        <v>298</v>
      </c>
      <c r="B271" s="0" t="s">
        <v>299</v>
      </c>
      <c r="C271" s="0">
        <v>0.074989</v>
      </c>
      <c r="D271" s="0" t="s">
        <v>259</v>
      </c>
    </row>
    <row r="272">
      <c r="A272" s="0" t="s">
        <v>298</v>
      </c>
      <c r="B272" s="0" t="s">
        <v>299</v>
      </c>
      <c r="C272" s="0">
        <v>0.07973</v>
      </c>
      <c r="D272" s="0" t="s">
        <v>260</v>
      </c>
    </row>
    <row r="273">
      <c r="A273" s="0" t="s">
        <v>298</v>
      </c>
      <c r="B273" s="0" t="s">
        <v>299</v>
      </c>
      <c r="C273" s="0">
        <v>0.079732</v>
      </c>
      <c r="D273" s="0" t="s">
        <v>261</v>
      </c>
    </row>
    <row r="274">
      <c r="A274" s="0" t="s">
        <v>298</v>
      </c>
      <c r="B274" s="0" t="s">
        <v>299</v>
      </c>
      <c r="C274" s="0">
        <v>0.085886</v>
      </c>
      <c r="D274" s="0" t="s">
        <v>262</v>
      </c>
    </row>
    <row r="275">
      <c r="A275" s="0" t="s">
        <v>298</v>
      </c>
      <c r="B275" s="0" t="s">
        <v>299</v>
      </c>
      <c r="C275" s="0">
        <v>0.080619</v>
      </c>
      <c r="D275" s="0" t="s">
        <v>263</v>
      </c>
    </row>
    <row r="276">
      <c r="A276" s="0" t="s">
        <v>298</v>
      </c>
      <c r="B276" s="0" t="s">
        <v>299</v>
      </c>
      <c r="C276" s="0">
        <v>0.074407</v>
      </c>
      <c r="D276" s="0" t="s">
        <v>264</v>
      </c>
    </row>
    <row r="277">
      <c r="A277" s="0" t="s">
        <v>298</v>
      </c>
      <c r="B277" s="0" t="s">
        <v>299</v>
      </c>
      <c r="C277" s="0">
        <v>0.070063</v>
      </c>
      <c r="D277" s="0" t="s">
        <v>265</v>
      </c>
    </row>
    <row r="278">
      <c r="A278" s="0" t="s">
        <v>298</v>
      </c>
      <c r="B278" s="0" t="s">
        <v>299</v>
      </c>
      <c r="C278" s="0">
        <v>0.069089</v>
      </c>
      <c r="D278" s="0" t="s">
        <v>266</v>
      </c>
    </row>
    <row r="279">
      <c r="A279" s="0" t="s">
        <v>298</v>
      </c>
      <c r="B279" s="0" t="s">
        <v>299</v>
      </c>
      <c r="C279" s="0">
        <v>0.068476</v>
      </c>
      <c r="D279" s="0" t="s">
        <v>267</v>
      </c>
    </row>
    <row r="280">
      <c r="A280" s="0" t="s">
        <v>298</v>
      </c>
      <c r="B280" s="0" t="s">
        <v>299</v>
      </c>
      <c r="C280" s="0">
        <v>0.068518</v>
      </c>
      <c r="D280" s="0" t="s">
        <v>268</v>
      </c>
    </row>
    <row r="281">
      <c r="A281" s="0" t="s">
        <v>298</v>
      </c>
      <c r="B281" s="0" t="s">
        <v>299</v>
      </c>
      <c r="C281" s="0">
        <v>0.067459</v>
      </c>
      <c r="D281" s="0" t="s">
        <v>269</v>
      </c>
    </row>
    <row r="282">
      <c r="A282" s="0" t="s">
        <v>298</v>
      </c>
      <c r="B282" s="0" t="s">
        <v>299</v>
      </c>
      <c r="C282" s="0">
        <v>0.068504</v>
      </c>
      <c r="D282" s="0" t="s">
        <v>270</v>
      </c>
    </row>
    <row r="283">
      <c r="A283" s="0" t="s">
        <v>298</v>
      </c>
      <c r="B283" s="0" t="s">
        <v>299</v>
      </c>
      <c r="C283" s="0">
        <v>0.069111</v>
      </c>
      <c r="D283" s="0" t="s">
        <v>271</v>
      </c>
    </row>
    <row r="284">
      <c r="A284" s="0" t="s">
        <v>298</v>
      </c>
      <c r="B284" s="0" t="s">
        <v>299</v>
      </c>
      <c r="C284" s="0">
        <v>0.063812</v>
      </c>
      <c r="D284" s="0" t="s">
        <v>272</v>
      </c>
    </row>
    <row r="285">
      <c r="A285" s="0" t="s">
        <v>298</v>
      </c>
      <c r="B285" s="0" t="s">
        <v>299</v>
      </c>
      <c r="C285" s="0">
        <v>0.063323</v>
      </c>
      <c r="D285" s="0" t="s">
        <v>273</v>
      </c>
    </row>
    <row r="286">
      <c r="A286" s="0" t="s">
        <v>298</v>
      </c>
      <c r="B286" s="0" t="s">
        <v>299</v>
      </c>
      <c r="C286" s="0">
        <v>0.062132</v>
      </c>
      <c r="D286" s="0" t="s">
        <v>274</v>
      </c>
    </row>
    <row r="287">
      <c r="A287" s="0" t="s">
        <v>298</v>
      </c>
      <c r="B287" s="0" t="s">
        <v>299</v>
      </c>
      <c r="C287" s="0">
        <v>0.064587</v>
      </c>
      <c r="D287" s="0" t="s">
        <v>275</v>
      </c>
    </row>
    <row r="288">
      <c r="A288" s="0" t="s">
        <v>298</v>
      </c>
      <c r="B288" s="0" t="s">
        <v>299</v>
      </c>
      <c r="C288" s="0">
        <v>0.063232</v>
      </c>
      <c r="D288" s="0" t="s">
        <v>276</v>
      </c>
    </row>
    <row r="289">
      <c r="A289" s="0" t="s">
        <v>298</v>
      </c>
      <c r="B289" s="0" t="s">
        <v>299</v>
      </c>
      <c r="C289" s="0">
        <v>0.060986</v>
      </c>
      <c r="D289" s="0" t="s">
        <v>277</v>
      </c>
    </row>
    <row r="290">
      <c r="A290" s="0" t="s">
        <v>298</v>
      </c>
      <c r="B290" s="0" t="s">
        <v>299</v>
      </c>
      <c r="C290" s="0">
        <v>0.062706</v>
      </c>
      <c r="D290" s="0" t="s">
        <v>278</v>
      </c>
    </row>
    <row r="291">
      <c r="A291" s="0" t="s">
        <v>298</v>
      </c>
      <c r="B291" s="0" t="s">
        <v>299</v>
      </c>
      <c r="C291" s="0">
        <v>0.061611</v>
      </c>
      <c r="D291" s="0" t="s">
        <v>279</v>
      </c>
    </row>
    <row r="292">
      <c r="A292" s="0" t="s">
        <v>298</v>
      </c>
      <c r="B292" s="0" t="s">
        <v>299</v>
      </c>
      <c r="C292" s="0">
        <v>0.062651</v>
      </c>
      <c r="D292" s="0" t="s">
        <v>280</v>
      </c>
    </row>
    <row r="293">
      <c r="A293" s="0" t="s">
        <v>298</v>
      </c>
      <c r="B293" s="0" t="s">
        <v>299</v>
      </c>
      <c r="C293" s="0">
        <v>0.06313</v>
      </c>
      <c r="D293" s="0" t="s">
        <v>281</v>
      </c>
    </row>
    <row r="294">
      <c r="A294" s="0" t="s">
        <v>298</v>
      </c>
      <c r="B294" s="0" t="s">
        <v>299</v>
      </c>
      <c r="C294" s="0">
        <v>0.063421</v>
      </c>
      <c r="D294" s="0" t="s">
        <v>282</v>
      </c>
    </row>
    <row r="295">
      <c r="A295" s="0" t="s">
        <v>298</v>
      </c>
      <c r="B295" s="0" t="s">
        <v>299</v>
      </c>
      <c r="C295" s="0">
        <v>0.058638</v>
      </c>
      <c r="D295" s="0" t="s">
        <v>283</v>
      </c>
    </row>
    <row r="296">
      <c r="A296" s="0" t="s">
        <v>298</v>
      </c>
      <c r="B296" s="0" t="s">
        <v>299</v>
      </c>
      <c r="C296" s="0">
        <v>0.061131</v>
      </c>
      <c r="D296" s="0" t="s">
        <v>284</v>
      </c>
    </row>
    <row r="297">
      <c r="A297" s="0" t="s">
        <v>298</v>
      </c>
      <c r="B297" s="0" t="s">
        <v>299</v>
      </c>
      <c r="C297" s="0">
        <v>0.062458</v>
      </c>
      <c r="D297" s="0" t="s">
        <v>285</v>
      </c>
    </row>
    <row r="298">
      <c r="A298" s="0" t="s">
        <v>298</v>
      </c>
      <c r="B298" s="0" t="s">
        <v>299</v>
      </c>
      <c r="C298" s="0">
        <v>0.06471</v>
      </c>
      <c r="D298" s="0" t="s">
        <v>286</v>
      </c>
    </row>
    <row r="299">
      <c r="A299" s="0" t="s">
        <v>298</v>
      </c>
      <c r="B299" s="0" t="s">
        <v>299</v>
      </c>
      <c r="C299" s="0">
        <v>0.064423</v>
      </c>
      <c r="D299" s="0" t="s">
        <v>287</v>
      </c>
    </row>
    <row r="300">
      <c r="A300" s="0" t="s">
        <v>298</v>
      </c>
      <c r="B300" s="0" t="s">
        <v>299</v>
      </c>
      <c r="C300" s="0">
        <v>0.063185</v>
      </c>
      <c r="D300" s="0" t="s">
        <v>288</v>
      </c>
    </row>
    <row r="301">
      <c r="A301" s="0" t="s">
        <v>298</v>
      </c>
      <c r="B301" s="0" t="s">
        <v>299</v>
      </c>
      <c r="C301" s="0">
        <v>0.063357</v>
      </c>
      <c r="D301" s="0" t="s">
        <v>289</v>
      </c>
    </row>
    <row r="302">
      <c r="A302" s="0" t="s">
        <v>298</v>
      </c>
      <c r="B302" s="0" t="s">
        <v>299</v>
      </c>
      <c r="C302" s="0">
        <v>0.060752</v>
      </c>
      <c r="D302" s="0" t="s">
        <v>290</v>
      </c>
    </row>
    <row r="303">
      <c r="A303" s="0" t="s">
        <v>298</v>
      </c>
      <c r="B303" s="0" t="s">
        <v>299</v>
      </c>
      <c r="C303" s="0">
        <v>0.060393</v>
      </c>
      <c r="D303" s="0" t="s">
        <v>291</v>
      </c>
    </row>
    <row r="304">
      <c r="A304" s="0" t="s">
        <v>298</v>
      </c>
      <c r="B304" s="0" t="s">
        <v>299</v>
      </c>
      <c r="C304" s="0">
        <v>0.059758</v>
      </c>
      <c r="D304" s="0" t="s">
        <v>292</v>
      </c>
    </row>
    <row r="305">
      <c r="A305" s="0" t="s">
        <v>298</v>
      </c>
      <c r="B305" s="0" t="s">
        <v>299</v>
      </c>
      <c r="C305" s="0">
        <v>0.060679</v>
      </c>
      <c r="D305" s="0" t="s">
        <v>293</v>
      </c>
    </row>
  </sheetData>
  <autoFilter ref="A1:D3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4380.05</v>
      </c>
      <c r="D2" s="0" t="s">
        <v>6</v>
      </c>
    </row>
    <row r="3">
      <c r="A3" s="0" t="s">
        <v>300</v>
      </c>
      <c r="B3" s="0" t="s">
        <v>301</v>
      </c>
      <c r="C3" s="0">
        <v>4175.9</v>
      </c>
      <c r="D3" s="0" t="s">
        <v>7</v>
      </c>
    </row>
    <row r="4">
      <c r="A4" s="0" t="s">
        <v>300</v>
      </c>
      <c r="B4" s="0" t="s">
        <v>301</v>
      </c>
      <c r="C4" s="0">
        <v>4177.05</v>
      </c>
      <c r="D4" s="0" t="s">
        <v>8</v>
      </c>
    </row>
    <row r="5">
      <c r="A5" s="0" t="s">
        <v>300</v>
      </c>
      <c r="B5" s="0" t="s">
        <v>301</v>
      </c>
      <c r="C5" s="0">
        <v>4252.8</v>
      </c>
      <c r="D5" s="0" t="s">
        <v>9</v>
      </c>
    </row>
    <row r="6">
      <c r="A6" s="0" t="s">
        <v>300</v>
      </c>
      <c r="B6" s="0" t="s">
        <v>301</v>
      </c>
      <c r="C6" s="0">
        <v>4321.36</v>
      </c>
      <c r="D6" s="0" t="s">
        <v>10</v>
      </c>
    </row>
    <row r="7">
      <c r="A7" s="0" t="s">
        <v>300</v>
      </c>
      <c r="B7" s="0" t="s">
        <v>301</v>
      </c>
      <c r="C7" s="0">
        <v>4437.73</v>
      </c>
      <c r="D7" s="0" t="s">
        <v>11</v>
      </c>
    </row>
    <row r="8">
      <c r="A8" s="0" t="s">
        <v>300</v>
      </c>
      <c r="B8" s="0" t="s">
        <v>301</v>
      </c>
      <c r="C8" s="0">
        <v>4117.07</v>
      </c>
      <c r="D8" s="0" t="s">
        <v>12</v>
      </c>
    </row>
    <row r="9">
      <c r="A9" s="0" t="s">
        <v>300</v>
      </c>
      <c r="B9" s="0" t="s">
        <v>301</v>
      </c>
      <c r="C9" s="0">
        <v>4034.39</v>
      </c>
      <c r="D9" s="0" t="s">
        <v>13</v>
      </c>
    </row>
    <row r="10">
      <c r="A10" s="0" t="s">
        <v>300</v>
      </c>
      <c r="B10" s="0" t="s">
        <v>301</v>
      </c>
      <c r="C10" s="0">
        <v>4307.75</v>
      </c>
      <c r="D10" s="0" t="s">
        <v>14</v>
      </c>
    </row>
    <row r="11">
      <c r="A11" s="0" t="s">
        <v>300</v>
      </c>
      <c r="B11" s="0" t="s">
        <v>301</v>
      </c>
      <c r="C11" s="0">
        <v>4425.68</v>
      </c>
      <c r="D11" s="0" t="s">
        <v>15</v>
      </c>
    </row>
    <row r="12">
      <c r="A12" s="0" t="s">
        <v>300</v>
      </c>
      <c r="B12" s="0" t="s">
        <v>301</v>
      </c>
      <c r="C12" s="0">
        <v>4055.74</v>
      </c>
      <c r="D12" s="0" t="s">
        <v>16</v>
      </c>
    </row>
    <row r="13">
      <c r="A13" s="0" t="s">
        <v>300</v>
      </c>
      <c r="B13" s="0" t="s">
        <v>301</v>
      </c>
      <c r="C13" s="0">
        <v>4053.97</v>
      </c>
      <c r="D13" s="0" t="s">
        <v>16</v>
      </c>
    </row>
    <row r="14">
      <c r="A14" s="0" t="s">
        <v>300</v>
      </c>
      <c r="B14" s="0" t="s">
        <v>301</v>
      </c>
      <c r="C14" s="0">
        <v>4002.46</v>
      </c>
      <c r="D14" s="0" t="s">
        <v>17</v>
      </c>
    </row>
    <row r="15">
      <c r="A15" s="0" t="s">
        <v>300</v>
      </c>
      <c r="B15" s="0" t="s">
        <v>301</v>
      </c>
      <c r="C15" s="0">
        <v>3785.07</v>
      </c>
      <c r="D15" s="0" t="s">
        <v>18</v>
      </c>
    </row>
    <row r="16">
      <c r="A16" s="0" t="s">
        <v>300</v>
      </c>
      <c r="B16" s="0" t="s">
        <v>301</v>
      </c>
      <c r="C16" s="0">
        <v>3855.31</v>
      </c>
      <c r="D16" s="0" t="s">
        <v>19</v>
      </c>
    </row>
    <row r="17">
      <c r="A17" s="0" t="s">
        <v>300</v>
      </c>
      <c r="B17" s="0" t="s">
        <v>301</v>
      </c>
      <c r="C17" s="0">
        <v>4024.33</v>
      </c>
      <c r="D17" s="0" t="s">
        <v>20</v>
      </c>
    </row>
    <row r="18">
      <c r="A18" s="0" t="s">
        <v>300</v>
      </c>
      <c r="B18" s="0" t="s">
        <v>301</v>
      </c>
      <c r="C18" s="0">
        <v>3976.16</v>
      </c>
      <c r="D18" s="0" t="s">
        <v>21</v>
      </c>
    </row>
    <row r="19">
      <c r="A19" s="0" t="s">
        <v>300</v>
      </c>
      <c r="B19" s="0" t="s">
        <v>301</v>
      </c>
      <c r="C19" s="0">
        <v>3890.73</v>
      </c>
      <c r="D19" s="0" t="s">
        <v>22</v>
      </c>
    </row>
    <row r="20">
      <c r="A20" s="0" t="s">
        <v>300</v>
      </c>
      <c r="B20" s="0" t="s">
        <v>301</v>
      </c>
      <c r="C20" s="0">
        <v>3999.53</v>
      </c>
      <c r="D20" s="0" t="s">
        <v>23</v>
      </c>
    </row>
    <row r="21">
      <c r="A21" s="0" t="s">
        <v>300</v>
      </c>
      <c r="B21" s="0" t="s">
        <v>301</v>
      </c>
      <c r="C21" s="0">
        <v>3917.07</v>
      </c>
      <c r="D21" s="0" t="s">
        <v>24</v>
      </c>
    </row>
    <row r="22">
      <c r="A22" s="0" t="s">
        <v>300</v>
      </c>
      <c r="B22" s="0" t="s">
        <v>301</v>
      </c>
      <c r="C22" s="0">
        <v>4059.33</v>
      </c>
      <c r="D22" s="0" t="s">
        <v>25</v>
      </c>
    </row>
    <row r="23">
      <c r="A23" s="0" t="s">
        <v>300</v>
      </c>
      <c r="B23" s="0" t="s">
        <v>301</v>
      </c>
      <c r="C23" s="0">
        <v>4062.97</v>
      </c>
      <c r="D23" s="0" t="s">
        <v>26</v>
      </c>
    </row>
    <row r="24">
      <c r="A24" s="0" t="s">
        <v>300</v>
      </c>
      <c r="B24" s="0" t="s">
        <v>301</v>
      </c>
      <c r="C24" s="0">
        <v>3981.83</v>
      </c>
      <c r="D24" s="0" t="s">
        <v>27</v>
      </c>
    </row>
    <row r="25">
      <c r="A25" s="0" t="s">
        <v>300</v>
      </c>
      <c r="B25" s="0" t="s">
        <v>301</v>
      </c>
      <c r="C25" s="0">
        <v>4097.68</v>
      </c>
      <c r="D25" s="0" t="s">
        <v>28</v>
      </c>
    </row>
    <row r="26">
      <c r="A26" s="0" t="s">
        <v>300</v>
      </c>
      <c r="B26" s="0" t="s">
        <v>301</v>
      </c>
      <c r="C26" s="0">
        <v>4046.96</v>
      </c>
      <c r="D26" s="0" t="s">
        <v>29</v>
      </c>
    </row>
    <row r="27">
      <c r="A27" s="0" t="s">
        <v>300</v>
      </c>
      <c r="B27" s="0" t="s">
        <v>301</v>
      </c>
      <c r="C27" s="0">
        <v>4023.08</v>
      </c>
      <c r="D27" s="0" t="s">
        <v>30</v>
      </c>
    </row>
    <row r="28">
      <c r="A28" s="0" t="s">
        <v>300</v>
      </c>
      <c r="B28" s="0" t="s">
        <v>301</v>
      </c>
      <c r="C28" s="0">
        <v>4084.35</v>
      </c>
      <c r="D28" s="0" t="s">
        <v>31</v>
      </c>
    </row>
    <row r="29">
      <c r="A29" s="0" t="s">
        <v>300</v>
      </c>
      <c r="B29" s="0" t="s">
        <v>301</v>
      </c>
      <c r="C29" s="0">
        <v>3964.04</v>
      </c>
      <c r="D29" s="0" t="s">
        <v>32</v>
      </c>
    </row>
    <row r="30">
      <c r="A30" s="0" t="s">
        <v>300</v>
      </c>
      <c r="B30" s="0" t="s">
        <v>301</v>
      </c>
      <c r="C30" s="0">
        <v>3825.55</v>
      </c>
      <c r="D30" s="0" t="s">
        <v>33</v>
      </c>
    </row>
    <row r="31">
      <c r="A31" s="0" t="s">
        <v>300</v>
      </c>
      <c r="B31" s="0" t="s">
        <v>301</v>
      </c>
      <c r="C31" s="0">
        <v>3660.71</v>
      </c>
      <c r="D31" s="0" t="s">
        <v>34</v>
      </c>
    </row>
    <row r="32">
      <c r="A32" s="0" t="s">
        <v>300</v>
      </c>
      <c r="B32" s="0" t="s">
        <v>301</v>
      </c>
      <c r="C32" s="0">
        <v>3748.48</v>
      </c>
      <c r="D32" s="0" t="s">
        <v>35</v>
      </c>
    </row>
    <row r="33">
      <c r="A33" s="0" t="s">
        <v>300</v>
      </c>
      <c r="B33" s="0" t="s">
        <v>301</v>
      </c>
      <c r="C33" s="0">
        <v>3732.03</v>
      </c>
      <c r="D33" s="0" t="s">
        <v>36</v>
      </c>
    </row>
    <row r="34">
      <c r="A34" s="0" t="s">
        <v>300</v>
      </c>
      <c r="B34" s="0" t="s">
        <v>301</v>
      </c>
      <c r="C34" s="0">
        <v>3757.81</v>
      </c>
      <c r="D34" s="0" t="s">
        <v>37</v>
      </c>
    </row>
    <row r="35">
      <c r="A35" s="0" t="s">
        <v>300</v>
      </c>
      <c r="B35" s="0" t="s">
        <v>301</v>
      </c>
      <c r="C35" s="0">
        <v>3789.66</v>
      </c>
      <c r="D35" s="0" t="s">
        <v>38</v>
      </c>
    </row>
    <row r="36">
      <c r="A36" s="0" t="s">
        <v>300</v>
      </c>
      <c r="B36" s="0" t="s">
        <v>301</v>
      </c>
      <c r="C36" s="0">
        <v>3752.56</v>
      </c>
      <c r="D36" s="0" t="s">
        <v>39</v>
      </c>
    </row>
    <row r="37">
      <c r="A37" s="0" t="s">
        <v>300</v>
      </c>
      <c r="B37" s="0" t="s">
        <v>301</v>
      </c>
      <c r="C37" s="0">
        <v>3811.86</v>
      </c>
      <c r="D37" s="0" t="s">
        <v>40</v>
      </c>
    </row>
    <row r="38">
      <c r="A38" s="0" t="s">
        <v>300</v>
      </c>
      <c r="B38" s="0" t="s">
        <v>301</v>
      </c>
      <c r="C38" s="0">
        <v>3460.5</v>
      </c>
      <c r="D38" s="0" t="s">
        <v>41</v>
      </c>
    </row>
    <row r="39">
      <c r="A39" s="0" t="s">
        <v>300</v>
      </c>
      <c r="B39" s="0" t="s">
        <v>301</v>
      </c>
      <c r="C39" s="0">
        <v>3409.21</v>
      </c>
      <c r="D39" s="0" t="s">
        <v>41</v>
      </c>
    </row>
    <row r="40">
      <c r="A40" s="0" t="s">
        <v>300</v>
      </c>
      <c r="B40" s="0" t="s">
        <v>301</v>
      </c>
      <c r="C40" s="0">
        <v>3228.74</v>
      </c>
      <c r="D40" s="0" t="s">
        <v>42</v>
      </c>
    </row>
    <row r="41">
      <c r="A41" s="0" t="s">
        <v>300</v>
      </c>
      <c r="B41" s="0" t="s">
        <v>301</v>
      </c>
      <c r="C41" s="0">
        <v>3206.9</v>
      </c>
      <c r="D41" s="0" t="s">
        <v>43</v>
      </c>
    </row>
    <row r="42">
      <c r="A42" s="0" t="s">
        <v>300</v>
      </c>
      <c r="B42" s="0" t="s">
        <v>301</v>
      </c>
      <c r="C42" s="0">
        <v>3131.68</v>
      </c>
      <c r="D42" s="0" t="s">
        <v>44</v>
      </c>
    </row>
    <row r="43">
      <c r="A43" s="0" t="s">
        <v>300</v>
      </c>
      <c r="B43" s="0" t="s">
        <v>301</v>
      </c>
      <c r="C43" s="0">
        <v>3162.28</v>
      </c>
      <c r="D43" s="0" t="s">
        <v>45</v>
      </c>
    </row>
    <row r="44">
      <c r="A44" s="0" t="s">
        <v>300</v>
      </c>
      <c r="B44" s="0" t="s">
        <v>301</v>
      </c>
      <c r="C44" s="0">
        <v>3125.92</v>
      </c>
      <c r="D44" s="0" t="s">
        <v>46</v>
      </c>
    </row>
    <row r="45">
      <c r="A45" s="0" t="s">
        <v>300</v>
      </c>
      <c r="B45" s="0" t="s">
        <v>301</v>
      </c>
      <c r="C45" s="0">
        <v>3241.67</v>
      </c>
      <c r="D45" s="0" t="s">
        <v>47</v>
      </c>
    </row>
    <row r="46">
      <c r="A46" s="0" t="s">
        <v>300</v>
      </c>
      <c r="B46" s="0" t="s">
        <v>301</v>
      </c>
      <c r="C46" s="0">
        <v>3336.48</v>
      </c>
      <c r="D46" s="0" t="s">
        <v>48</v>
      </c>
    </row>
    <row r="47">
      <c r="A47" s="0" t="s">
        <v>300</v>
      </c>
      <c r="B47" s="0" t="s">
        <v>301</v>
      </c>
      <c r="C47" s="0">
        <v>3274.24</v>
      </c>
      <c r="D47" s="0" t="s">
        <v>49</v>
      </c>
    </row>
    <row r="48">
      <c r="A48" s="0" t="s">
        <v>300</v>
      </c>
      <c r="B48" s="0" t="s">
        <v>301</v>
      </c>
      <c r="C48" s="0">
        <v>3310.71</v>
      </c>
      <c r="D48" s="0" t="s">
        <v>50</v>
      </c>
    </row>
    <row r="49">
      <c r="A49" s="0" t="s">
        <v>300</v>
      </c>
      <c r="B49" s="0" t="s">
        <v>301</v>
      </c>
      <c r="C49" s="0">
        <v>3320.68</v>
      </c>
      <c r="D49" s="0" t="s">
        <v>51</v>
      </c>
    </row>
    <row r="50">
      <c r="A50" s="0" t="s">
        <v>300</v>
      </c>
      <c r="B50" s="0" t="s">
        <v>301</v>
      </c>
      <c r="C50" s="0">
        <v>3277.83</v>
      </c>
      <c r="D50" s="0" t="s">
        <v>52</v>
      </c>
    </row>
    <row r="51">
      <c r="A51" s="0" t="s">
        <v>300</v>
      </c>
      <c r="B51" s="0" t="s">
        <v>301</v>
      </c>
      <c r="C51" s="0">
        <v>3183.51</v>
      </c>
      <c r="D51" s="0" t="s">
        <v>53</v>
      </c>
    </row>
    <row r="52">
      <c r="A52" s="0" t="s">
        <v>300</v>
      </c>
      <c r="B52" s="0" t="s">
        <v>301</v>
      </c>
      <c r="C52" s="0">
        <v>3112.36</v>
      </c>
      <c r="D52" s="0" t="s">
        <v>54</v>
      </c>
    </row>
    <row r="53">
      <c r="A53" s="0" t="s">
        <v>300</v>
      </c>
      <c r="B53" s="0" t="s">
        <v>301</v>
      </c>
      <c r="C53" s="0">
        <v>3132.06</v>
      </c>
      <c r="D53" s="0" t="s">
        <v>55</v>
      </c>
    </row>
    <row r="54">
      <c r="A54" s="0" t="s">
        <v>300</v>
      </c>
      <c r="B54" s="0" t="s">
        <v>301</v>
      </c>
      <c r="C54" s="0">
        <v>2856.63</v>
      </c>
      <c r="D54" s="0" t="s">
        <v>56</v>
      </c>
    </row>
    <row r="55">
      <c r="A55" s="0" t="s">
        <v>300</v>
      </c>
      <c r="B55" s="0" t="s">
        <v>301</v>
      </c>
      <c r="C55" s="0">
        <v>2571.45</v>
      </c>
      <c r="D55" s="0" t="s">
        <v>57</v>
      </c>
    </row>
    <row r="56">
      <c r="A56" s="0" t="s">
        <v>300</v>
      </c>
      <c r="B56" s="0" t="s">
        <v>301</v>
      </c>
      <c r="C56" s="0">
        <v>2416.06</v>
      </c>
      <c r="D56" s="0" t="s">
        <v>58</v>
      </c>
    </row>
    <row r="57">
      <c r="A57" s="0" t="s">
        <v>300</v>
      </c>
      <c r="B57" s="0" t="s">
        <v>301</v>
      </c>
      <c r="C57" s="0">
        <v>2472.06</v>
      </c>
      <c r="D57" s="0" t="s">
        <v>59</v>
      </c>
    </row>
    <row r="58">
      <c r="A58" s="0" t="s">
        <v>300</v>
      </c>
      <c r="B58" s="0" t="s">
        <v>301</v>
      </c>
      <c r="C58" s="0">
        <v>2421.6</v>
      </c>
      <c r="D58" s="0" t="s">
        <v>60</v>
      </c>
    </row>
    <row r="59">
      <c r="A59" s="0" t="s">
        <v>300</v>
      </c>
      <c r="B59" s="0" t="s">
        <v>301</v>
      </c>
      <c r="C59" s="0">
        <v>2481.18</v>
      </c>
      <c r="D59" s="0" t="s">
        <v>61</v>
      </c>
    </row>
    <row r="60">
      <c r="A60" s="0" t="s">
        <v>300</v>
      </c>
      <c r="B60" s="0" t="s">
        <v>301</v>
      </c>
      <c r="C60" s="0">
        <v>2368.1</v>
      </c>
      <c r="D60" s="0" t="s">
        <v>62</v>
      </c>
    </row>
    <row r="61">
      <c r="A61" s="0" t="s">
        <v>300</v>
      </c>
      <c r="B61" s="0" t="s">
        <v>301</v>
      </c>
      <c r="C61" s="0">
        <v>2450.47</v>
      </c>
      <c r="D61" s="0" t="s">
        <v>63</v>
      </c>
    </row>
    <row r="62">
      <c r="A62" s="0" t="s">
        <v>300</v>
      </c>
      <c r="B62" s="0" t="s">
        <v>301</v>
      </c>
      <c r="C62" s="0">
        <v>2549.41</v>
      </c>
      <c r="D62" s="0" t="s">
        <v>64</v>
      </c>
    </row>
    <row r="63">
      <c r="A63" s="0" t="s">
        <v>300</v>
      </c>
      <c r="B63" s="0" t="s">
        <v>301</v>
      </c>
      <c r="C63" s="0">
        <v>2578.23</v>
      </c>
      <c r="D63" s="0" t="s">
        <v>65</v>
      </c>
    </row>
    <row r="64">
      <c r="A64" s="0" t="s">
        <v>300</v>
      </c>
      <c r="B64" s="0" t="s">
        <v>301</v>
      </c>
      <c r="C64" s="0">
        <v>2515.6</v>
      </c>
      <c r="D64" s="0" t="s">
        <v>66</v>
      </c>
    </row>
    <row r="65">
      <c r="A65" s="0" t="s">
        <v>300</v>
      </c>
      <c r="B65" s="0" t="s">
        <v>301</v>
      </c>
      <c r="C65" s="0">
        <v>2754.77</v>
      </c>
      <c r="D65" s="0" t="s">
        <v>67</v>
      </c>
    </row>
    <row r="66">
      <c r="A66" s="0" t="s">
        <v>300</v>
      </c>
      <c r="B66" s="0" t="s">
        <v>301</v>
      </c>
      <c r="C66" s="0">
        <v>2780.92</v>
      </c>
      <c r="D66" s="0" t="s">
        <v>68</v>
      </c>
    </row>
    <row r="67">
      <c r="A67" s="0" t="s">
        <v>300</v>
      </c>
      <c r="B67" s="0" t="s">
        <v>301</v>
      </c>
      <c r="C67" s="0">
        <v>2669.51</v>
      </c>
      <c r="D67" s="0" t="s">
        <v>69</v>
      </c>
    </row>
    <row r="68">
      <c r="A68" s="0" t="s">
        <v>300</v>
      </c>
      <c r="B68" s="0" t="s">
        <v>301</v>
      </c>
      <c r="C68" s="0">
        <v>2678.07</v>
      </c>
      <c r="D68" s="0" t="s">
        <v>70</v>
      </c>
    </row>
    <row r="69">
      <c r="A69" s="0" t="s">
        <v>300</v>
      </c>
      <c r="B69" s="0" t="s">
        <v>301</v>
      </c>
      <c r="C69" s="0">
        <v>3005.17</v>
      </c>
      <c r="D69" s="0" t="s">
        <v>71</v>
      </c>
    </row>
    <row r="70">
      <c r="A70" s="0" t="s">
        <v>300</v>
      </c>
      <c r="B70" s="0" t="s">
        <v>301</v>
      </c>
      <c r="C70" s="0">
        <v>3020.09</v>
      </c>
      <c r="D70" s="0" t="s">
        <v>72</v>
      </c>
    </row>
    <row r="71">
      <c r="A71" s="0" t="s">
        <v>300</v>
      </c>
      <c r="B71" s="0" t="s">
        <v>301</v>
      </c>
      <c r="C71" s="0">
        <v>3073</v>
      </c>
      <c r="D71" s="0" t="s">
        <v>73</v>
      </c>
    </row>
    <row r="72">
      <c r="A72" s="0" t="s">
        <v>300</v>
      </c>
      <c r="B72" s="0" t="s">
        <v>301</v>
      </c>
      <c r="C72" s="0">
        <v>3152.27</v>
      </c>
      <c r="D72" s="0" t="s">
        <v>74</v>
      </c>
    </row>
    <row r="73">
      <c r="A73" s="0" t="s">
        <v>300</v>
      </c>
      <c r="B73" s="0" t="s">
        <v>301</v>
      </c>
      <c r="C73" s="0">
        <v>3081.58</v>
      </c>
      <c r="D73" s="0" t="s">
        <v>75</v>
      </c>
    </row>
    <row r="74">
      <c r="A74" s="0" t="s">
        <v>300</v>
      </c>
      <c r="B74" s="0" t="s">
        <v>301</v>
      </c>
      <c r="C74" s="0">
        <v>3182.45</v>
      </c>
      <c r="D74" s="0" t="s">
        <v>76</v>
      </c>
    </row>
    <row r="75">
      <c r="A75" s="0" t="s">
        <v>300</v>
      </c>
      <c r="B75" s="0" t="s">
        <v>301</v>
      </c>
      <c r="C75" s="0">
        <v>3203.99</v>
      </c>
      <c r="D75" s="0" t="s">
        <v>76</v>
      </c>
    </row>
    <row r="76">
      <c r="A76" s="0" t="s">
        <v>300</v>
      </c>
      <c r="B76" s="0" t="s">
        <v>301</v>
      </c>
      <c r="C76" s="0">
        <v>3065.06</v>
      </c>
      <c r="D76" s="0" t="s">
        <v>77</v>
      </c>
    </row>
    <row r="77">
      <c r="A77" s="0" t="s">
        <v>300</v>
      </c>
      <c r="B77" s="0" t="s">
        <v>301</v>
      </c>
      <c r="C77" s="0">
        <v>2938.66</v>
      </c>
      <c r="D77" s="0" t="s">
        <v>78</v>
      </c>
    </row>
    <row r="78">
      <c r="A78" s="0" t="s">
        <v>300</v>
      </c>
      <c r="B78" s="0" t="s">
        <v>301</v>
      </c>
      <c r="C78" s="0">
        <v>2927.48</v>
      </c>
      <c r="D78" s="0" t="s">
        <v>79</v>
      </c>
    </row>
    <row r="79">
      <c r="A79" s="0" t="s">
        <v>300</v>
      </c>
      <c r="B79" s="0" t="s">
        <v>301</v>
      </c>
      <c r="C79" s="0">
        <v>2869.44</v>
      </c>
      <c r="D79" s="0" t="s">
        <v>80</v>
      </c>
    </row>
    <row r="80">
      <c r="A80" s="0" t="s">
        <v>300</v>
      </c>
      <c r="B80" s="0" t="s">
        <v>301</v>
      </c>
      <c r="C80" s="0">
        <v>3032.22</v>
      </c>
      <c r="D80" s="0" t="s">
        <v>81</v>
      </c>
    </row>
    <row r="81">
      <c r="A81" s="0" t="s">
        <v>300</v>
      </c>
      <c r="B81" s="0" t="s">
        <v>301</v>
      </c>
      <c r="C81" s="0">
        <v>3143.7</v>
      </c>
      <c r="D81" s="0" t="s">
        <v>82</v>
      </c>
    </row>
    <row r="82">
      <c r="A82" s="0" t="s">
        <v>300</v>
      </c>
      <c r="B82" s="0" t="s">
        <v>301</v>
      </c>
      <c r="C82" s="0">
        <v>3079.27</v>
      </c>
      <c r="D82" s="0" t="s">
        <v>83</v>
      </c>
    </row>
    <row r="83">
      <c r="A83" s="0" t="s">
        <v>300</v>
      </c>
      <c r="B83" s="0" t="s">
        <v>301</v>
      </c>
      <c r="C83" s="0">
        <v>2914.66</v>
      </c>
      <c r="D83" s="0" t="s">
        <v>84</v>
      </c>
    </row>
    <row r="84">
      <c r="A84" s="0" t="s">
        <v>300</v>
      </c>
      <c r="B84" s="0" t="s">
        <v>301</v>
      </c>
      <c r="C84" s="0">
        <v>2810.33</v>
      </c>
      <c r="D84" s="0" t="s">
        <v>85</v>
      </c>
    </row>
    <row r="85">
      <c r="A85" s="0" t="s">
        <v>300</v>
      </c>
      <c r="B85" s="0" t="s">
        <v>301</v>
      </c>
      <c r="C85" s="0">
        <v>2718.51</v>
      </c>
      <c r="D85" s="0" t="s">
        <v>86</v>
      </c>
    </row>
    <row r="86">
      <c r="A86" s="0" t="s">
        <v>300</v>
      </c>
      <c r="B86" s="0" t="s">
        <v>301</v>
      </c>
      <c r="C86" s="0">
        <v>2725.65</v>
      </c>
      <c r="D86" s="0" t="s">
        <v>87</v>
      </c>
    </row>
    <row r="87">
      <c r="A87" s="0" t="s">
        <v>300</v>
      </c>
      <c r="B87" s="0" t="s">
        <v>301</v>
      </c>
      <c r="C87" s="0">
        <v>2530.92</v>
      </c>
      <c r="D87" s="0" t="s">
        <v>88</v>
      </c>
    </row>
    <row r="88">
      <c r="A88" s="0" t="s">
        <v>300</v>
      </c>
      <c r="B88" s="0" t="s">
        <v>301</v>
      </c>
      <c r="C88" s="0">
        <v>2629.33</v>
      </c>
      <c r="D88" s="0" t="s">
        <v>89</v>
      </c>
    </row>
    <row r="89">
      <c r="A89" s="0" t="s">
        <v>300</v>
      </c>
      <c r="B89" s="0" t="s">
        <v>301</v>
      </c>
      <c r="C89" s="0">
        <v>2411.45</v>
      </c>
      <c r="D89" s="0" t="s">
        <v>90</v>
      </c>
    </row>
    <row r="90">
      <c r="A90" s="0" t="s">
        <v>300</v>
      </c>
      <c r="B90" s="0" t="s">
        <v>301</v>
      </c>
      <c r="C90" s="0">
        <v>2638.42</v>
      </c>
      <c r="D90" s="0" t="s">
        <v>91</v>
      </c>
    </row>
    <row r="91">
      <c r="A91" s="0" t="s">
        <v>300</v>
      </c>
      <c r="B91" s="0" t="s">
        <v>301</v>
      </c>
      <c r="C91" s="0">
        <v>2802.85</v>
      </c>
      <c r="D91" s="0" t="s">
        <v>92</v>
      </c>
    </row>
    <row r="92">
      <c r="A92" s="0" t="s">
        <v>300</v>
      </c>
      <c r="B92" s="0" t="s">
        <v>301</v>
      </c>
      <c r="C92" s="0">
        <v>2719.78</v>
      </c>
      <c r="D92" s="0" t="s">
        <v>93</v>
      </c>
    </row>
    <row r="93">
      <c r="A93" s="0" t="s">
        <v>300</v>
      </c>
      <c r="B93" s="0" t="s">
        <v>301</v>
      </c>
      <c r="C93" s="0">
        <v>2619</v>
      </c>
      <c r="D93" s="0" t="s">
        <v>94</v>
      </c>
    </row>
    <row r="94">
      <c r="A94" s="0" t="s">
        <v>300</v>
      </c>
      <c r="B94" s="0" t="s">
        <v>301</v>
      </c>
      <c r="C94" s="0">
        <v>2913.93</v>
      </c>
      <c r="D94" s="0" t="s">
        <v>95</v>
      </c>
    </row>
    <row r="95">
      <c r="A95" s="0" t="s">
        <v>300</v>
      </c>
      <c r="B95" s="0" t="s">
        <v>301</v>
      </c>
      <c r="C95" s="0">
        <v>3010.98</v>
      </c>
      <c r="D95" s="0" t="s">
        <v>96</v>
      </c>
    </row>
    <row r="96">
      <c r="A96" s="0" t="s">
        <v>300</v>
      </c>
      <c r="B96" s="0" t="s">
        <v>301</v>
      </c>
      <c r="C96" s="0">
        <v>2905.99</v>
      </c>
      <c r="D96" s="0" t="s">
        <v>97</v>
      </c>
    </row>
    <row r="97">
      <c r="A97" s="0" t="s">
        <v>300</v>
      </c>
      <c r="B97" s="0" t="s">
        <v>301</v>
      </c>
      <c r="C97" s="0">
        <v>2726.95</v>
      </c>
      <c r="D97" s="0" t="s">
        <v>98</v>
      </c>
    </row>
    <row r="98">
      <c r="A98" s="0" t="s">
        <v>300</v>
      </c>
      <c r="B98" s="0" t="s">
        <v>301</v>
      </c>
      <c r="C98" s="0">
        <v>2627.64</v>
      </c>
      <c r="D98" s="0" t="s">
        <v>99</v>
      </c>
    </row>
    <row r="99">
      <c r="A99" s="0" t="s">
        <v>300</v>
      </c>
      <c r="B99" s="0" t="s">
        <v>301</v>
      </c>
      <c r="C99" s="0">
        <v>2643.49</v>
      </c>
      <c r="D99" s="0" t="s">
        <v>100</v>
      </c>
    </row>
    <row r="100">
      <c r="A100" s="0" t="s">
        <v>300</v>
      </c>
      <c r="B100" s="0" t="s">
        <v>301</v>
      </c>
      <c r="C100" s="0">
        <v>2527.97</v>
      </c>
      <c r="D100" s="0" t="s">
        <v>101</v>
      </c>
    </row>
    <row r="101">
      <c r="A101" s="0" t="s">
        <v>300</v>
      </c>
      <c r="B101" s="0" t="s">
        <v>301</v>
      </c>
      <c r="C101" s="0">
        <v>2551.57</v>
      </c>
      <c r="D101" s="0" t="s">
        <v>102</v>
      </c>
    </row>
    <row r="102">
      <c r="A102" s="0" t="s">
        <v>300</v>
      </c>
      <c r="B102" s="0" t="s">
        <v>301</v>
      </c>
      <c r="C102" s="0">
        <v>2719.84</v>
      </c>
      <c r="D102" s="0" t="s">
        <v>103</v>
      </c>
    </row>
    <row r="103">
      <c r="A103" s="0" t="s">
        <v>300</v>
      </c>
      <c r="B103" s="0" t="s">
        <v>301</v>
      </c>
      <c r="C103" s="0">
        <v>2662.79</v>
      </c>
      <c r="D103" s="0" t="s">
        <v>104</v>
      </c>
    </row>
    <row r="104">
      <c r="A104" s="0" t="s">
        <v>300</v>
      </c>
      <c r="B104" s="0" t="s">
        <v>301</v>
      </c>
      <c r="C104" s="0">
        <v>2552.6</v>
      </c>
      <c r="D104" s="0" t="s">
        <v>105</v>
      </c>
    </row>
    <row r="105">
      <c r="A105" s="0" t="s">
        <v>300</v>
      </c>
      <c r="B105" s="0" t="s">
        <v>301</v>
      </c>
      <c r="C105" s="0">
        <v>2584.5</v>
      </c>
      <c r="D105" s="0" t="s">
        <v>106</v>
      </c>
    </row>
    <row r="106">
      <c r="A106" s="0" t="s">
        <v>300</v>
      </c>
      <c r="B106" s="0" t="s">
        <v>301</v>
      </c>
      <c r="C106" s="0">
        <v>2594.49</v>
      </c>
      <c r="D106" s="0" t="s">
        <v>107</v>
      </c>
    </row>
    <row r="107">
      <c r="A107" s="0" t="s">
        <v>300</v>
      </c>
      <c r="B107" s="0" t="s">
        <v>301</v>
      </c>
      <c r="C107" s="0">
        <v>2535.91</v>
      </c>
      <c r="D107" s="0" t="s">
        <v>108</v>
      </c>
    </row>
    <row r="108">
      <c r="A108" s="0" t="s">
        <v>300</v>
      </c>
      <c r="B108" s="0" t="s">
        <v>301</v>
      </c>
      <c r="C108" s="0">
        <v>2544.8</v>
      </c>
      <c r="D108" s="0" t="s">
        <v>109</v>
      </c>
    </row>
    <row r="109">
      <c r="A109" s="0" t="s">
        <v>300</v>
      </c>
      <c r="B109" s="0" t="s">
        <v>301</v>
      </c>
      <c r="C109" s="0">
        <v>2621.72</v>
      </c>
      <c r="D109" s="0" t="s">
        <v>110</v>
      </c>
    </row>
    <row r="110">
      <c r="A110" s="0" t="s">
        <v>300</v>
      </c>
      <c r="B110" s="0" t="s">
        <v>301</v>
      </c>
      <c r="C110" s="0">
        <v>2766.88</v>
      </c>
      <c r="D110" s="0" t="s">
        <v>111</v>
      </c>
    </row>
    <row r="111">
      <c r="A111" s="0" t="s">
        <v>300</v>
      </c>
      <c r="B111" s="0" t="s">
        <v>301</v>
      </c>
      <c r="C111" s="0">
        <v>2777.52</v>
      </c>
      <c r="D111" s="0" t="s">
        <v>112</v>
      </c>
    </row>
    <row r="112">
      <c r="A112" s="0" t="s">
        <v>300</v>
      </c>
      <c r="B112" s="0" t="s">
        <v>301</v>
      </c>
      <c r="C112" s="0">
        <v>2946.48</v>
      </c>
      <c r="D112" s="0" t="s">
        <v>113</v>
      </c>
    </row>
    <row r="113">
      <c r="A113" s="0" t="s">
        <v>300</v>
      </c>
      <c r="B113" s="0" t="s">
        <v>301</v>
      </c>
      <c r="C113" s="0">
        <v>2933.3</v>
      </c>
      <c r="D113" s="0" t="s">
        <v>114</v>
      </c>
    </row>
    <row r="114">
      <c r="A114" s="0" t="s">
        <v>300</v>
      </c>
      <c r="B114" s="0" t="s">
        <v>301</v>
      </c>
      <c r="C114" s="0">
        <v>2847.62</v>
      </c>
      <c r="D114" s="0" t="s">
        <v>115</v>
      </c>
    </row>
    <row r="115">
      <c r="A115" s="0" t="s">
        <v>300</v>
      </c>
      <c r="B115" s="0" t="s">
        <v>301</v>
      </c>
      <c r="C115" s="0">
        <v>3007.82</v>
      </c>
      <c r="D115" s="0" t="s">
        <v>116</v>
      </c>
    </row>
    <row r="116">
      <c r="A116" s="0" t="s">
        <v>300</v>
      </c>
      <c r="B116" s="0" t="s">
        <v>301</v>
      </c>
      <c r="C116" s="0">
        <v>2953.86</v>
      </c>
      <c r="D116" s="0" t="s">
        <v>117</v>
      </c>
    </row>
    <row r="117">
      <c r="A117" s="0" t="s">
        <v>300</v>
      </c>
      <c r="B117" s="0" t="s">
        <v>301</v>
      </c>
      <c r="C117" s="0">
        <v>3020.24</v>
      </c>
      <c r="D117" s="0" t="s">
        <v>118</v>
      </c>
    </row>
    <row r="118">
      <c r="A118" s="0" t="s">
        <v>300</v>
      </c>
      <c r="B118" s="0" t="s">
        <v>301</v>
      </c>
      <c r="C118" s="0">
        <v>3131.42</v>
      </c>
      <c r="D118" s="0" t="s">
        <v>119</v>
      </c>
    </row>
    <row r="119">
      <c r="A119" s="0" t="s">
        <v>300</v>
      </c>
      <c r="B119" s="0" t="s">
        <v>301</v>
      </c>
      <c r="C119" s="0">
        <v>3110.16</v>
      </c>
      <c r="D119" s="0" t="s">
        <v>120</v>
      </c>
    </row>
    <row r="120">
      <c r="A120" s="0" t="s">
        <v>300</v>
      </c>
      <c r="B120" s="0" t="s">
        <v>301</v>
      </c>
      <c r="C120" s="0">
        <v>3141</v>
      </c>
      <c r="D120" s="0" t="s">
        <v>121</v>
      </c>
    </row>
    <row r="121">
      <c r="A121" s="0" t="s">
        <v>300</v>
      </c>
      <c r="B121" s="0" t="s">
        <v>301</v>
      </c>
      <c r="C121" s="0">
        <v>3305.33</v>
      </c>
      <c r="D121" s="0" t="s">
        <v>122</v>
      </c>
    </row>
    <row r="122">
      <c r="A122" s="0" t="s">
        <v>300</v>
      </c>
      <c r="B122" s="0" t="s">
        <v>301</v>
      </c>
      <c r="C122" s="0">
        <v>3370.33</v>
      </c>
      <c r="D122" s="0" t="s">
        <v>123</v>
      </c>
    </row>
    <row r="123">
      <c r="A123" s="0" t="s">
        <v>300</v>
      </c>
      <c r="B123" s="0" t="s">
        <v>301</v>
      </c>
      <c r="C123" s="0">
        <v>3380.32</v>
      </c>
      <c r="D123" s="0" t="s">
        <v>124</v>
      </c>
    </row>
    <row r="124">
      <c r="A124" s="0" t="s">
        <v>300</v>
      </c>
      <c r="B124" s="0" t="s">
        <v>301</v>
      </c>
      <c r="C124" s="0">
        <v>3399.04</v>
      </c>
      <c r="D124" s="0" t="s">
        <v>125</v>
      </c>
    </row>
    <row r="125">
      <c r="A125" s="0" t="s">
        <v>300</v>
      </c>
      <c r="B125" s="0" t="s">
        <v>301</v>
      </c>
      <c r="C125" s="0">
        <v>3255.81</v>
      </c>
      <c r="D125" s="0" t="s">
        <v>126</v>
      </c>
    </row>
    <row r="126">
      <c r="A126" s="0" t="s">
        <v>300</v>
      </c>
      <c r="B126" s="0" t="s">
        <v>301</v>
      </c>
      <c r="C126" s="0">
        <v>3472.94</v>
      </c>
      <c r="D126" s="0" t="s">
        <v>127</v>
      </c>
    </row>
    <row r="127">
      <c r="A127" s="0" t="s">
        <v>300</v>
      </c>
      <c r="B127" s="0" t="s">
        <v>301</v>
      </c>
      <c r="C127" s="0">
        <v>3457.19</v>
      </c>
      <c r="D127" s="0" t="s">
        <v>128</v>
      </c>
    </row>
    <row r="128">
      <c r="A128" s="0" t="s">
        <v>300</v>
      </c>
      <c r="B128" s="0" t="s">
        <v>301</v>
      </c>
      <c r="C128" s="0">
        <v>3484.31</v>
      </c>
      <c r="D128" s="0" t="s">
        <v>129</v>
      </c>
    </row>
    <row r="129">
      <c r="A129" s="0" t="s">
        <v>300</v>
      </c>
      <c r="B129" s="0" t="s">
        <v>301</v>
      </c>
      <c r="C129" s="0">
        <v>3526.76</v>
      </c>
      <c r="D129" s="0" t="s">
        <v>130</v>
      </c>
    </row>
    <row r="130">
      <c r="A130" s="0" t="s">
        <v>300</v>
      </c>
      <c r="B130" s="0" t="s">
        <v>301</v>
      </c>
      <c r="C130" s="0">
        <v>3346.42</v>
      </c>
      <c r="D130" s="0" t="s">
        <v>131</v>
      </c>
    </row>
    <row r="131">
      <c r="A131" s="0" t="s">
        <v>300</v>
      </c>
      <c r="B131" s="0" t="s">
        <v>301</v>
      </c>
      <c r="C131" s="0">
        <v>3216.68</v>
      </c>
      <c r="D131" s="0" t="s">
        <v>131</v>
      </c>
    </row>
    <row r="132">
      <c r="A132" s="0" t="s">
        <v>300</v>
      </c>
      <c r="B132" s="0" t="s">
        <v>301</v>
      </c>
      <c r="C132" s="0">
        <v>3186.94</v>
      </c>
      <c r="D132" s="0" t="s">
        <v>132</v>
      </c>
    </row>
    <row r="133">
      <c r="A133" s="0" t="s">
        <v>300</v>
      </c>
      <c r="B133" s="0" t="s">
        <v>301</v>
      </c>
      <c r="C133" s="0">
        <v>3268.98</v>
      </c>
      <c r="D133" s="0" t="s">
        <v>133</v>
      </c>
    </row>
    <row r="134">
      <c r="A134" s="0" t="s">
        <v>300</v>
      </c>
      <c r="B134" s="0" t="s">
        <v>301</v>
      </c>
      <c r="C134" s="0">
        <v>3212.46</v>
      </c>
      <c r="D134" s="0" t="s">
        <v>134</v>
      </c>
    </row>
    <row r="135">
      <c r="A135" s="0" t="s">
        <v>300</v>
      </c>
      <c r="B135" s="0" t="s">
        <v>301</v>
      </c>
      <c r="C135" s="0">
        <v>3260.88</v>
      </c>
      <c r="D135" s="0" t="s">
        <v>135</v>
      </c>
    </row>
    <row r="136">
      <c r="A136" s="0" t="s">
        <v>300</v>
      </c>
      <c r="B136" s="0" t="s">
        <v>301</v>
      </c>
      <c r="C136" s="0">
        <v>3180.99</v>
      </c>
      <c r="D136" s="0" t="s">
        <v>136</v>
      </c>
    </row>
    <row r="137">
      <c r="A137" s="0" t="s">
        <v>300</v>
      </c>
      <c r="B137" s="0" t="s">
        <v>301</v>
      </c>
      <c r="C137" s="0">
        <v>2987.1</v>
      </c>
      <c r="D137" s="0" t="s">
        <v>137</v>
      </c>
    </row>
    <row r="138">
      <c r="A138" s="0" t="s">
        <v>300</v>
      </c>
      <c r="B138" s="0" t="s">
        <v>301</v>
      </c>
      <c r="C138" s="0">
        <v>3053.37</v>
      </c>
      <c r="D138" s="0" t="s">
        <v>138</v>
      </c>
    </row>
    <row r="139">
      <c r="A139" s="0" t="s">
        <v>300</v>
      </c>
      <c r="B139" s="0" t="s">
        <v>301</v>
      </c>
      <c r="C139" s="0">
        <v>3124.15</v>
      </c>
      <c r="D139" s="0" t="s">
        <v>139</v>
      </c>
    </row>
    <row r="140">
      <c r="A140" s="0" t="s">
        <v>300</v>
      </c>
      <c r="B140" s="0" t="s">
        <v>301</v>
      </c>
      <c r="C140" s="0">
        <v>3046</v>
      </c>
      <c r="D140" s="0" t="s">
        <v>140</v>
      </c>
    </row>
    <row r="141">
      <c r="A141" s="0" t="s">
        <v>300</v>
      </c>
      <c r="B141" s="0" t="s">
        <v>301</v>
      </c>
      <c r="C141" s="0">
        <v>3035.03</v>
      </c>
      <c r="D141" s="0" t="s">
        <v>140</v>
      </c>
    </row>
    <row r="142">
      <c r="A142" s="0" t="s">
        <v>300</v>
      </c>
      <c r="B142" s="0" t="s">
        <v>301</v>
      </c>
      <c r="C142" s="0">
        <v>3035.2</v>
      </c>
      <c r="D142" s="0" t="s">
        <v>140</v>
      </c>
    </row>
    <row r="143">
      <c r="A143" s="0" t="s">
        <v>300</v>
      </c>
      <c r="B143" s="0" t="s">
        <v>301</v>
      </c>
      <c r="C143" s="0">
        <v>3039.05</v>
      </c>
      <c r="D143" s="0" t="s">
        <v>140</v>
      </c>
    </row>
    <row r="144">
      <c r="A144" s="0" t="s">
        <v>300</v>
      </c>
      <c r="B144" s="0" t="s">
        <v>301</v>
      </c>
      <c r="C144" s="0">
        <v>3045.31</v>
      </c>
      <c r="D144" s="0" t="s">
        <v>140</v>
      </c>
    </row>
    <row r="145">
      <c r="A145" s="0" t="s">
        <v>300</v>
      </c>
      <c r="B145" s="0" t="s">
        <v>301</v>
      </c>
      <c r="C145" s="0">
        <v>3045.17</v>
      </c>
      <c r="D145" s="0" t="s">
        <v>141</v>
      </c>
    </row>
    <row r="146">
      <c r="A146" s="0" t="s">
        <v>300</v>
      </c>
      <c r="B146" s="0" t="s">
        <v>301</v>
      </c>
      <c r="C146" s="0">
        <v>3042.36</v>
      </c>
      <c r="D146" s="0" t="s">
        <v>141</v>
      </c>
    </row>
    <row r="147">
      <c r="A147" s="0" t="s">
        <v>300</v>
      </c>
      <c r="B147" s="0" t="s">
        <v>301</v>
      </c>
      <c r="C147" s="0">
        <v>3044</v>
      </c>
      <c r="D147" s="0" t="s">
        <v>141</v>
      </c>
    </row>
    <row r="148">
      <c r="A148" s="0" t="s">
        <v>300</v>
      </c>
      <c r="B148" s="0" t="s">
        <v>301</v>
      </c>
      <c r="C148" s="0">
        <v>3045.58</v>
      </c>
      <c r="D148" s="0" t="s">
        <v>141</v>
      </c>
    </row>
    <row r="149">
      <c r="A149" s="0" t="s">
        <v>300</v>
      </c>
      <c r="B149" s="0" t="s">
        <v>301</v>
      </c>
      <c r="C149" s="0">
        <v>3041.39</v>
      </c>
      <c r="D149" s="0" t="s">
        <v>141</v>
      </c>
    </row>
    <row r="150">
      <c r="A150" s="0" t="s">
        <v>300</v>
      </c>
      <c r="B150" s="0" t="s">
        <v>301</v>
      </c>
      <c r="C150" s="0">
        <v>3042.17</v>
      </c>
      <c r="D150" s="0" t="s">
        <v>141</v>
      </c>
    </row>
    <row r="151">
      <c r="A151" s="0" t="s">
        <v>300</v>
      </c>
      <c r="B151" s="0" t="s">
        <v>301</v>
      </c>
      <c r="C151" s="0">
        <v>3019.78</v>
      </c>
      <c r="D151" s="0" t="s">
        <v>141</v>
      </c>
    </row>
    <row r="152">
      <c r="A152" s="0" t="s">
        <v>300</v>
      </c>
      <c r="B152" s="0" t="s">
        <v>301</v>
      </c>
      <c r="C152" s="0">
        <v>3027.81</v>
      </c>
      <c r="D152" s="0" t="s">
        <v>141</v>
      </c>
    </row>
    <row r="153">
      <c r="A153" s="0" t="s">
        <v>300</v>
      </c>
      <c r="B153" s="0" t="s">
        <v>301</v>
      </c>
      <c r="C153" s="0">
        <v>3071.86</v>
      </c>
      <c r="D153" s="0" t="s">
        <v>141</v>
      </c>
    </row>
    <row r="154">
      <c r="A154" s="0" t="s">
        <v>300</v>
      </c>
      <c r="B154" s="0" t="s">
        <v>301</v>
      </c>
      <c r="C154" s="0">
        <v>3035.3</v>
      </c>
      <c r="D154" s="0" t="s">
        <v>142</v>
      </c>
    </row>
    <row r="155">
      <c r="A155" s="0" t="s">
        <v>300</v>
      </c>
      <c r="B155" s="0" t="s">
        <v>301</v>
      </c>
      <c r="C155" s="0">
        <v>3000.86</v>
      </c>
      <c r="D155" s="0" t="s">
        <v>143</v>
      </c>
    </row>
    <row r="156">
      <c r="A156" s="0" t="s">
        <v>300</v>
      </c>
      <c r="B156" s="0" t="s">
        <v>301</v>
      </c>
      <c r="C156" s="0">
        <v>3040.25</v>
      </c>
      <c r="D156" s="0" t="s">
        <v>144</v>
      </c>
    </row>
    <row r="157">
      <c r="A157" s="0" t="s">
        <v>300</v>
      </c>
      <c r="B157" s="0" t="s">
        <v>301</v>
      </c>
      <c r="C157" s="0">
        <v>3089.76</v>
      </c>
      <c r="D157" s="0" t="s">
        <v>145</v>
      </c>
    </row>
    <row r="158">
      <c r="A158" s="0" t="s">
        <v>300</v>
      </c>
      <c r="B158" s="0" t="s">
        <v>301</v>
      </c>
      <c r="C158" s="0">
        <v>3102.25</v>
      </c>
      <c r="D158" s="0" t="s">
        <v>146</v>
      </c>
    </row>
    <row r="159">
      <c r="A159" s="0" t="s">
        <v>300</v>
      </c>
      <c r="B159" s="0" t="s">
        <v>301</v>
      </c>
      <c r="C159" s="0">
        <v>3005.76</v>
      </c>
      <c r="D159" s="0" t="s">
        <v>147</v>
      </c>
    </row>
    <row r="160">
      <c r="A160" s="0" t="s">
        <v>300</v>
      </c>
      <c r="B160" s="0" t="s">
        <v>301</v>
      </c>
      <c r="C160" s="0">
        <v>2950.2</v>
      </c>
      <c r="D160" s="0" t="s">
        <v>148</v>
      </c>
    </row>
    <row r="161">
      <c r="A161" s="0" t="s">
        <v>300</v>
      </c>
      <c r="B161" s="0" t="s">
        <v>301</v>
      </c>
      <c r="C161" s="0">
        <v>2960.02</v>
      </c>
      <c r="D161" s="0" t="s">
        <v>149</v>
      </c>
    </row>
    <row r="162">
      <c r="A162" s="0" t="s">
        <v>300</v>
      </c>
      <c r="B162" s="0" t="s">
        <v>301</v>
      </c>
      <c r="C162" s="0">
        <v>2872.72</v>
      </c>
      <c r="D162" s="0" t="s">
        <v>150</v>
      </c>
    </row>
    <row r="163">
      <c r="A163" s="0" t="s">
        <v>300</v>
      </c>
      <c r="B163" s="0" t="s">
        <v>301</v>
      </c>
      <c r="C163" s="0">
        <v>3000.25</v>
      </c>
      <c r="D163" s="0" t="s">
        <v>151</v>
      </c>
    </row>
    <row r="164">
      <c r="A164" s="0" t="s">
        <v>300</v>
      </c>
      <c r="B164" s="0" t="s">
        <v>301</v>
      </c>
      <c r="C164" s="0">
        <v>2843.86</v>
      </c>
      <c r="D164" s="0" t="s">
        <v>152</v>
      </c>
    </row>
    <row r="165">
      <c r="A165" s="0" t="s">
        <v>300</v>
      </c>
      <c r="B165" s="0" t="s">
        <v>301</v>
      </c>
      <c r="C165" s="0">
        <v>2884.55</v>
      </c>
      <c r="D165" s="0" t="s">
        <v>153</v>
      </c>
    </row>
    <row r="166">
      <c r="A166" s="0" t="s">
        <v>300</v>
      </c>
      <c r="B166" s="0" t="s">
        <v>301</v>
      </c>
      <c r="C166" s="0">
        <v>2921.46</v>
      </c>
      <c r="D166" s="0" t="s">
        <v>154</v>
      </c>
    </row>
    <row r="167">
      <c r="A167" s="0" t="s">
        <v>300</v>
      </c>
      <c r="B167" s="0" t="s">
        <v>301</v>
      </c>
      <c r="C167" s="0">
        <v>2823.78</v>
      </c>
      <c r="D167" s="0" t="s">
        <v>155</v>
      </c>
    </row>
    <row r="168">
      <c r="A168" s="0" t="s">
        <v>300</v>
      </c>
      <c r="B168" s="0" t="s">
        <v>301</v>
      </c>
      <c r="C168" s="0">
        <v>2780.77</v>
      </c>
      <c r="D168" s="0" t="s">
        <v>156</v>
      </c>
    </row>
    <row r="169">
      <c r="A169" s="0" t="s">
        <v>300</v>
      </c>
      <c r="B169" s="0" t="s">
        <v>301</v>
      </c>
      <c r="C169" s="0">
        <v>2837.89</v>
      </c>
      <c r="D169" s="0" t="s">
        <v>157</v>
      </c>
    </row>
    <row r="170">
      <c r="A170" s="0" t="s">
        <v>300</v>
      </c>
      <c r="B170" s="0" t="s">
        <v>301</v>
      </c>
      <c r="C170" s="0">
        <v>2851.56</v>
      </c>
      <c r="D170" s="0" t="s">
        <v>158</v>
      </c>
    </row>
    <row r="171">
      <c r="A171" s="0" t="s">
        <v>300</v>
      </c>
      <c r="B171" s="0" t="s">
        <v>301</v>
      </c>
      <c r="C171" s="0">
        <v>2806.72</v>
      </c>
      <c r="D171" s="0" t="s">
        <v>159</v>
      </c>
    </row>
    <row r="172">
      <c r="A172" s="0" t="s">
        <v>300</v>
      </c>
      <c r="B172" s="0" t="s">
        <v>301</v>
      </c>
      <c r="C172" s="0">
        <v>2943.34</v>
      </c>
      <c r="D172" s="0" t="s">
        <v>160</v>
      </c>
    </row>
    <row r="173">
      <c r="A173" s="0" t="s">
        <v>300</v>
      </c>
      <c r="B173" s="0" t="s">
        <v>301</v>
      </c>
      <c r="C173" s="0">
        <v>2747.36</v>
      </c>
      <c r="D173" s="0" t="s">
        <v>161</v>
      </c>
    </row>
    <row r="174">
      <c r="A174" s="0" t="s">
        <v>300</v>
      </c>
      <c r="B174" s="0" t="s">
        <v>301</v>
      </c>
      <c r="C174" s="0">
        <v>2672.3</v>
      </c>
      <c r="D174" s="0" t="s">
        <v>162</v>
      </c>
    </row>
    <row r="175">
      <c r="A175" s="0" t="s">
        <v>300</v>
      </c>
      <c r="B175" s="0" t="s">
        <v>301</v>
      </c>
      <c r="C175" s="0">
        <v>2557.04</v>
      </c>
      <c r="D175" s="0" t="s">
        <v>163</v>
      </c>
    </row>
    <row r="176">
      <c r="A176" s="0" t="s">
        <v>300</v>
      </c>
      <c r="B176" s="0" t="s">
        <v>301</v>
      </c>
      <c r="C176" s="0">
        <v>2466.71</v>
      </c>
      <c r="D176" s="0" t="s">
        <v>164</v>
      </c>
    </row>
    <row r="177">
      <c r="A177" s="0" t="s">
        <v>300</v>
      </c>
      <c r="B177" s="0" t="s">
        <v>301</v>
      </c>
      <c r="C177" s="0">
        <v>2308.01</v>
      </c>
      <c r="D177" s="0" t="s">
        <v>165</v>
      </c>
    </row>
    <row r="178">
      <c r="A178" s="0" t="s">
        <v>300</v>
      </c>
      <c r="B178" s="0" t="s">
        <v>301</v>
      </c>
      <c r="C178" s="0">
        <v>2362.07</v>
      </c>
      <c r="D178" s="0" t="s">
        <v>166</v>
      </c>
    </row>
    <row r="179">
      <c r="A179" s="0" t="s">
        <v>300</v>
      </c>
      <c r="B179" s="0" t="s">
        <v>301</v>
      </c>
      <c r="C179" s="0">
        <v>1982.38</v>
      </c>
      <c r="D179" s="0" t="s">
        <v>167</v>
      </c>
    </row>
    <row r="180">
      <c r="A180" s="0" t="s">
        <v>300</v>
      </c>
      <c r="B180" s="0" t="s">
        <v>301</v>
      </c>
      <c r="C180" s="0">
        <v>2088.76</v>
      </c>
      <c r="D180" s="0" t="s">
        <v>168</v>
      </c>
    </row>
    <row r="181">
      <c r="A181" s="0" t="s">
        <v>300</v>
      </c>
      <c r="B181" s="0" t="s">
        <v>301</v>
      </c>
      <c r="C181" s="0">
        <v>2040.61</v>
      </c>
      <c r="D181" s="0" t="s">
        <v>169</v>
      </c>
    </row>
    <row r="182">
      <c r="A182" s="0" t="s">
        <v>300</v>
      </c>
      <c r="B182" s="0" t="s">
        <v>301</v>
      </c>
      <c r="C182" s="0">
        <v>2015.29</v>
      </c>
      <c r="D182" s="0" t="s">
        <v>170</v>
      </c>
    </row>
    <row r="183">
      <c r="A183" s="0" t="s">
        <v>300</v>
      </c>
      <c r="B183" s="0" t="s">
        <v>301</v>
      </c>
      <c r="C183" s="0">
        <v>2076.22</v>
      </c>
      <c r="D183" s="0" t="s">
        <v>171</v>
      </c>
    </row>
    <row r="184">
      <c r="A184" s="0" t="s">
        <v>300</v>
      </c>
      <c r="B184" s="0" t="s">
        <v>301</v>
      </c>
      <c r="C184" s="0">
        <v>2071.05</v>
      </c>
      <c r="D184" s="0" t="s">
        <v>172</v>
      </c>
    </row>
    <row r="185">
      <c r="A185" s="0" t="s">
        <v>300</v>
      </c>
      <c r="B185" s="0" t="s">
        <v>301</v>
      </c>
      <c r="C185" s="0">
        <v>2042.68</v>
      </c>
      <c r="D185" s="0" t="s">
        <v>173</v>
      </c>
    </row>
    <row r="186">
      <c r="A186" s="0" t="s">
        <v>300</v>
      </c>
      <c r="B186" s="0" t="s">
        <v>301</v>
      </c>
      <c r="C186" s="0">
        <v>1962.75</v>
      </c>
      <c r="D186" s="0" t="s">
        <v>174</v>
      </c>
    </row>
    <row r="187">
      <c r="A187" s="0" t="s">
        <v>300</v>
      </c>
      <c r="B187" s="0" t="s">
        <v>301</v>
      </c>
      <c r="C187" s="0">
        <v>1967.74</v>
      </c>
      <c r="D187" s="0" t="s">
        <v>175</v>
      </c>
    </row>
    <row r="188">
      <c r="A188" s="0" t="s">
        <v>300</v>
      </c>
      <c r="B188" s="0" t="s">
        <v>301</v>
      </c>
      <c r="C188" s="0">
        <v>1975.75</v>
      </c>
      <c r="D188" s="0" t="s">
        <v>176</v>
      </c>
    </row>
    <row r="189">
      <c r="A189" s="0" t="s">
        <v>300</v>
      </c>
      <c r="B189" s="0" t="s">
        <v>301</v>
      </c>
      <c r="C189" s="0">
        <v>2025.66</v>
      </c>
      <c r="D189" s="0" t="s">
        <v>177</v>
      </c>
    </row>
    <row r="190">
      <c r="A190" s="0" t="s">
        <v>300</v>
      </c>
      <c r="B190" s="0" t="s">
        <v>301</v>
      </c>
      <c r="C190" s="0">
        <v>1987.07</v>
      </c>
      <c r="D190" s="0" t="s">
        <v>178</v>
      </c>
    </row>
    <row r="191">
      <c r="A191" s="0" t="s">
        <v>300</v>
      </c>
      <c r="B191" s="0" t="s">
        <v>301</v>
      </c>
      <c r="C191" s="0">
        <v>2007.71</v>
      </c>
      <c r="D191" s="0" t="s">
        <v>179</v>
      </c>
    </row>
    <row r="192">
      <c r="A192" s="0" t="s">
        <v>300</v>
      </c>
      <c r="B192" s="0" t="s">
        <v>301</v>
      </c>
      <c r="C192" s="0">
        <v>1949.16</v>
      </c>
      <c r="D192" s="0" t="s">
        <v>180</v>
      </c>
    </row>
    <row r="193">
      <c r="A193" s="0" t="s">
        <v>300</v>
      </c>
      <c r="B193" s="0" t="s">
        <v>301</v>
      </c>
      <c r="C193" s="0">
        <v>1765.51</v>
      </c>
      <c r="D193" s="0" t="s">
        <v>181</v>
      </c>
    </row>
    <row r="194">
      <c r="A194" s="0" t="s">
        <v>300</v>
      </c>
      <c r="B194" s="0" t="s">
        <v>301</v>
      </c>
      <c r="C194" s="0">
        <v>1763.48</v>
      </c>
      <c r="D194" s="0" t="s">
        <v>182</v>
      </c>
    </row>
    <row r="195">
      <c r="A195" s="0" t="s">
        <v>300</v>
      </c>
      <c r="B195" s="0" t="s">
        <v>301</v>
      </c>
      <c r="C195" s="0">
        <v>1777.52</v>
      </c>
      <c r="D195" s="0" t="s">
        <v>183</v>
      </c>
    </row>
    <row r="196">
      <c r="A196" s="0" t="s">
        <v>300</v>
      </c>
      <c r="B196" s="0" t="s">
        <v>301</v>
      </c>
      <c r="C196" s="0">
        <v>1879.06</v>
      </c>
      <c r="D196" s="0" t="s">
        <v>184</v>
      </c>
    </row>
    <row r="197">
      <c r="A197" s="0" t="s">
        <v>300</v>
      </c>
      <c r="B197" s="0" t="s">
        <v>301</v>
      </c>
      <c r="C197" s="0">
        <v>1994.28</v>
      </c>
      <c r="D197" s="0" t="s">
        <v>185</v>
      </c>
    </row>
    <row r="198">
      <c r="A198" s="0" t="s">
        <v>300</v>
      </c>
      <c r="B198" s="0" t="s">
        <v>301</v>
      </c>
      <c r="C198" s="0">
        <v>1932.48</v>
      </c>
      <c r="D198" s="0" t="s">
        <v>186</v>
      </c>
    </row>
    <row r="199">
      <c r="A199" s="0" t="s">
        <v>300</v>
      </c>
      <c r="B199" s="0" t="s">
        <v>301</v>
      </c>
      <c r="C199" s="0">
        <v>1829.27</v>
      </c>
      <c r="D199" s="0" t="s">
        <v>187</v>
      </c>
    </row>
    <row r="200">
      <c r="A200" s="0" t="s">
        <v>300</v>
      </c>
      <c r="B200" s="0" t="s">
        <v>301</v>
      </c>
      <c r="C200" s="0">
        <v>1755.57</v>
      </c>
      <c r="D200" s="0" t="s">
        <v>188</v>
      </c>
    </row>
    <row r="201">
      <c r="A201" s="0" t="s">
        <v>300</v>
      </c>
      <c r="B201" s="0" t="s">
        <v>301</v>
      </c>
      <c r="C201" s="0">
        <v>1792.44</v>
      </c>
      <c r="D201" s="0" t="s">
        <v>189</v>
      </c>
    </row>
    <row r="202">
      <c r="A202" s="0" t="s">
        <v>300</v>
      </c>
      <c r="B202" s="0" t="s">
        <v>301</v>
      </c>
      <c r="C202" s="0">
        <v>1877.28</v>
      </c>
      <c r="D202" s="0" t="s">
        <v>190</v>
      </c>
    </row>
    <row r="203">
      <c r="A203" s="0" t="s">
        <v>300</v>
      </c>
      <c r="B203" s="0" t="s">
        <v>301</v>
      </c>
      <c r="C203" s="0">
        <v>1752.21</v>
      </c>
      <c r="D203" s="0" t="s">
        <v>191</v>
      </c>
    </row>
    <row r="204">
      <c r="A204" s="0" t="s">
        <v>300</v>
      </c>
      <c r="B204" s="0" t="s">
        <v>301</v>
      </c>
      <c r="C204" s="0">
        <v>1782.06</v>
      </c>
      <c r="D204" s="0" t="s">
        <v>192</v>
      </c>
    </row>
    <row r="205">
      <c r="A205" s="0" t="s">
        <v>300</v>
      </c>
      <c r="B205" s="0" t="s">
        <v>301</v>
      </c>
      <c r="C205" s="0">
        <v>1797.78</v>
      </c>
      <c r="D205" s="0" t="s">
        <v>193</v>
      </c>
    </row>
    <row r="206">
      <c r="A206" s="0" t="s">
        <v>300</v>
      </c>
      <c r="B206" s="0" t="s">
        <v>301</v>
      </c>
      <c r="C206" s="0">
        <v>1793.68</v>
      </c>
      <c r="D206" s="0" t="s">
        <v>194</v>
      </c>
    </row>
    <row r="207">
      <c r="A207" s="0" t="s">
        <v>300</v>
      </c>
      <c r="B207" s="0" t="s">
        <v>301</v>
      </c>
      <c r="C207" s="0">
        <v>1672.23</v>
      </c>
      <c r="D207" s="0" t="s">
        <v>195</v>
      </c>
    </row>
    <row r="208">
      <c r="A208" s="0" t="s">
        <v>300</v>
      </c>
      <c r="B208" s="0" t="s">
        <v>301</v>
      </c>
      <c r="C208" s="0">
        <v>1473.32</v>
      </c>
      <c r="D208" s="0" t="s">
        <v>196</v>
      </c>
    </row>
    <row r="209">
      <c r="A209" s="0" t="s">
        <v>300</v>
      </c>
      <c r="B209" s="0" t="s">
        <v>301</v>
      </c>
      <c r="C209" s="0">
        <v>1377.51</v>
      </c>
      <c r="D209" s="0" t="s">
        <v>197</v>
      </c>
    </row>
    <row r="210">
      <c r="A210" s="0" t="s">
        <v>300</v>
      </c>
      <c r="B210" s="0" t="s">
        <v>301</v>
      </c>
      <c r="C210" s="0">
        <v>1159.97</v>
      </c>
      <c r="D210" s="0" t="s">
        <v>198</v>
      </c>
    </row>
    <row r="211">
      <c r="A211" s="0" t="s">
        <v>300</v>
      </c>
      <c r="B211" s="0" t="s">
        <v>301</v>
      </c>
      <c r="C211" s="0">
        <v>1151.59</v>
      </c>
      <c r="D211" s="0" t="s">
        <v>199</v>
      </c>
    </row>
    <row r="212">
      <c r="A212" s="0" t="s">
        <v>300</v>
      </c>
      <c r="B212" s="0" t="s">
        <v>301</v>
      </c>
      <c r="C212" s="0">
        <v>1213.99</v>
      </c>
      <c r="D212" s="0" t="s">
        <v>200</v>
      </c>
    </row>
    <row r="213">
      <c r="A213" s="0" t="s">
        <v>300</v>
      </c>
      <c r="B213" s="0" t="s">
        <v>301</v>
      </c>
      <c r="C213" s="0">
        <v>1074.09</v>
      </c>
      <c r="D213" s="0" t="s">
        <v>201</v>
      </c>
    </row>
    <row r="214">
      <c r="A214" s="0" t="s">
        <v>300</v>
      </c>
      <c r="B214" s="0" t="s">
        <v>301</v>
      </c>
      <c r="C214" s="0">
        <v>1079.94</v>
      </c>
      <c r="D214" s="0" t="s">
        <v>202</v>
      </c>
    </row>
    <row r="215">
      <c r="A215" s="0" t="s">
        <v>300</v>
      </c>
      <c r="B215" s="0" t="s">
        <v>301</v>
      </c>
      <c r="C215" s="0">
        <v>959.34</v>
      </c>
      <c r="D215" s="0" t="s">
        <v>203</v>
      </c>
    </row>
    <row r="216">
      <c r="A216" s="0" t="s">
        <v>300</v>
      </c>
      <c r="B216" s="0" t="s">
        <v>301</v>
      </c>
      <c r="C216" s="0">
        <v>1077.21</v>
      </c>
      <c r="D216" s="0" t="s">
        <v>204</v>
      </c>
    </row>
    <row r="217">
      <c r="A217" s="0" t="s">
        <v>300</v>
      </c>
      <c r="B217" s="0" t="s">
        <v>301</v>
      </c>
      <c r="C217" s="0">
        <v>1125.97</v>
      </c>
      <c r="D217" s="0" t="s">
        <v>205</v>
      </c>
    </row>
    <row r="218">
      <c r="A218" s="0" t="s">
        <v>300</v>
      </c>
      <c r="B218" s="0" t="s">
        <v>301</v>
      </c>
      <c r="C218" s="0">
        <v>1094.95</v>
      </c>
      <c r="D218" s="0" t="s">
        <v>206</v>
      </c>
    </row>
    <row r="219">
      <c r="A219" s="0" t="s">
        <v>300</v>
      </c>
      <c r="B219" s="0" t="s">
        <v>301</v>
      </c>
      <c r="C219" s="0">
        <v>1075.42</v>
      </c>
      <c r="D219" s="0" t="s">
        <v>207</v>
      </c>
    </row>
    <row r="220">
      <c r="A220" s="0" t="s">
        <v>300</v>
      </c>
      <c r="B220" s="0" t="s">
        <v>301</v>
      </c>
      <c r="C220" s="0">
        <v>1155.17</v>
      </c>
      <c r="D220" s="0" t="s">
        <v>208</v>
      </c>
    </row>
    <row r="221">
      <c r="A221" s="0" t="s">
        <v>300</v>
      </c>
      <c r="B221" s="0" t="s">
        <v>301</v>
      </c>
      <c r="C221" s="0">
        <v>1223.37</v>
      </c>
      <c r="D221" s="0" t="s">
        <v>209</v>
      </c>
    </row>
    <row r="222">
      <c r="A222" s="0" t="s">
        <v>300</v>
      </c>
      <c r="B222" s="0" t="s">
        <v>301</v>
      </c>
      <c r="C222" s="0">
        <v>1236.88</v>
      </c>
      <c r="D222" s="0" t="s">
        <v>210</v>
      </c>
    </row>
    <row r="223">
      <c r="A223" s="0" t="s">
        <v>300</v>
      </c>
      <c r="B223" s="0" t="s">
        <v>301</v>
      </c>
      <c r="C223" s="0">
        <v>1224</v>
      </c>
      <c r="D223" s="0" t="s">
        <v>211</v>
      </c>
    </row>
    <row r="224">
      <c r="A224" s="0" t="s">
        <v>300</v>
      </c>
      <c r="B224" s="0" t="s">
        <v>301</v>
      </c>
      <c r="C224" s="0">
        <v>1181.39</v>
      </c>
      <c r="D224" s="0" t="s">
        <v>212</v>
      </c>
    </row>
    <row r="225">
      <c r="A225" s="0" t="s">
        <v>300</v>
      </c>
      <c r="B225" s="0" t="s">
        <v>301</v>
      </c>
      <c r="C225" s="0">
        <v>1149.13</v>
      </c>
      <c r="D225" s="0" t="s">
        <v>213</v>
      </c>
    </row>
    <row r="226">
      <c r="A226" s="0" t="s">
        <v>300</v>
      </c>
      <c r="B226" s="0" t="s">
        <v>301</v>
      </c>
      <c r="C226" s="0">
        <v>1093.9</v>
      </c>
      <c r="D226" s="0" t="s">
        <v>214</v>
      </c>
    </row>
    <row r="227">
      <c r="A227" s="0" t="s">
        <v>300</v>
      </c>
      <c r="B227" s="0" t="s">
        <v>301</v>
      </c>
      <c r="C227" s="0">
        <v>1049.35</v>
      </c>
      <c r="D227" s="0" t="s">
        <v>215</v>
      </c>
    </row>
    <row r="228">
      <c r="A228" s="0" t="s">
        <v>300</v>
      </c>
      <c r="B228" s="0" t="s">
        <v>301</v>
      </c>
      <c r="C228" s="0">
        <v>1040.35</v>
      </c>
      <c r="D228" s="0" t="s">
        <v>216</v>
      </c>
    </row>
    <row r="229">
      <c r="A229" s="0" t="s">
        <v>300</v>
      </c>
      <c r="B229" s="0" t="s">
        <v>301</v>
      </c>
      <c r="C229" s="0">
        <v>1067.27</v>
      </c>
      <c r="D229" s="0" t="s">
        <v>217</v>
      </c>
    </row>
    <row r="230">
      <c r="A230" s="0" t="s">
        <v>300</v>
      </c>
      <c r="B230" s="0" t="s">
        <v>301</v>
      </c>
      <c r="C230" s="0">
        <v>1055.71</v>
      </c>
      <c r="D230" s="0" t="s">
        <v>218</v>
      </c>
    </row>
    <row r="231">
      <c r="A231" s="0" t="s">
        <v>300</v>
      </c>
      <c r="B231" s="0" t="s">
        <v>301</v>
      </c>
      <c r="C231" s="0">
        <v>1145.69</v>
      </c>
      <c r="D231" s="0" t="s">
        <v>219</v>
      </c>
    </row>
    <row r="232">
      <c r="A232" s="0" t="s">
        <v>300</v>
      </c>
      <c r="B232" s="0" t="s">
        <v>301</v>
      </c>
      <c r="C232" s="0">
        <v>1142.66</v>
      </c>
      <c r="D232" s="0" t="s">
        <v>220</v>
      </c>
    </row>
    <row r="233">
      <c r="A233" s="0" t="s">
        <v>300</v>
      </c>
      <c r="B233" s="0" t="s">
        <v>301</v>
      </c>
      <c r="C233" s="0">
        <v>1170.95</v>
      </c>
      <c r="D233" s="0" t="s">
        <v>221</v>
      </c>
    </row>
    <row r="234">
      <c r="A234" s="0" t="s">
        <v>300</v>
      </c>
      <c r="B234" s="0" t="s">
        <v>301</v>
      </c>
      <c r="C234" s="0">
        <v>1262.63</v>
      </c>
      <c r="D234" s="0" t="s">
        <v>222</v>
      </c>
    </row>
    <row r="235">
      <c r="A235" s="0" t="s">
        <v>300</v>
      </c>
      <c r="B235" s="0" t="s">
        <v>301</v>
      </c>
      <c r="C235" s="0">
        <v>1217.94</v>
      </c>
      <c r="D235" s="0" t="s">
        <v>223</v>
      </c>
    </row>
    <row r="236">
      <c r="A236" s="0" t="s">
        <v>300</v>
      </c>
      <c r="B236" s="0" t="s">
        <v>301</v>
      </c>
      <c r="C236" s="0">
        <v>1188.71</v>
      </c>
      <c r="D236" s="0" t="s">
        <v>224</v>
      </c>
    </row>
    <row r="237">
      <c r="A237" s="0" t="s">
        <v>300</v>
      </c>
      <c r="B237" s="0" t="s">
        <v>301</v>
      </c>
      <c r="C237" s="0">
        <v>1152</v>
      </c>
      <c r="D237" s="0" t="s">
        <v>225</v>
      </c>
    </row>
    <row r="238">
      <c r="A238" s="0" t="s">
        <v>300</v>
      </c>
      <c r="B238" s="0" t="s">
        <v>301</v>
      </c>
      <c r="C238" s="0">
        <v>1089.47</v>
      </c>
      <c r="D238" s="0" t="s">
        <v>226</v>
      </c>
    </row>
    <row r="239">
      <c r="A239" s="0" t="s">
        <v>300</v>
      </c>
      <c r="B239" s="0" t="s">
        <v>301</v>
      </c>
      <c r="C239" s="0">
        <v>1055.77</v>
      </c>
      <c r="D239" s="0" t="s">
        <v>227</v>
      </c>
    </row>
    <row r="240">
      <c r="A240" s="0" t="s">
        <v>300</v>
      </c>
      <c r="B240" s="0" t="s">
        <v>301</v>
      </c>
      <c r="C240" s="0">
        <v>1110.29</v>
      </c>
      <c r="D240" s="0" t="s">
        <v>228</v>
      </c>
    </row>
    <row r="241">
      <c r="A241" s="0" t="s">
        <v>300</v>
      </c>
      <c r="B241" s="0" t="s">
        <v>301</v>
      </c>
      <c r="C241" s="0">
        <v>1205.01</v>
      </c>
      <c r="D241" s="0" t="s">
        <v>229</v>
      </c>
    </row>
    <row r="242">
      <c r="A242" s="0" t="s">
        <v>300</v>
      </c>
      <c r="B242" s="0" t="s">
        <v>301</v>
      </c>
      <c r="C242" s="0">
        <v>1216.34</v>
      </c>
      <c r="D242" s="0" t="s">
        <v>230</v>
      </c>
    </row>
    <row r="243">
      <c r="A243" s="0" t="s">
        <v>300</v>
      </c>
      <c r="B243" s="0" t="s">
        <v>301</v>
      </c>
      <c r="C243" s="0">
        <v>1358.77</v>
      </c>
      <c r="D243" s="0" t="s">
        <v>231</v>
      </c>
    </row>
    <row r="244">
      <c r="A244" s="0" t="s">
        <v>300</v>
      </c>
      <c r="B244" s="0" t="s">
        <v>301</v>
      </c>
      <c r="C244" s="0">
        <v>1400.79</v>
      </c>
      <c r="D244" s="0" t="s">
        <v>232</v>
      </c>
    </row>
    <row r="245">
      <c r="A245" s="0" t="s">
        <v>300</v>
      </c>
      <c r="B245" s="0" t="s">
        <v>301</v>
      </c>
      <c r="C245" s="0">
        <v>1512.13</v>
      </c>
      <c r="D245" s="0" t="s">
        <v>233</v>
      </c>
    </row>
    <row r="246">
      <c r="A246" s="0" t="s">
        <v>300</v>
      </c>
      <c r="B246" s="0" t="s">
        <v>301</v>
      </c>
      <c r="C246" s="0">
        <v>1564.08</v>
      </c>
      <c r="D246" s="0" t="s">
        <v>234</v>
      </c>
    </row>
    <row r="247">
      <c r="A247" s="0" t="s">
        <v>300</v>
      </c>
      <c r="B247" s="0" t="s">
        <v>301</v>
      </c>
      <c r="C247" s="0">
        <v>1478.12</v>
      </c>
      <c r="D247" s="0" t="s">
        <v>235</v>
      </c>
    </row>
    <row r="248">
      <c r="A248" s="0" t="s">
        <v>300</v>
      </c>
      <c r="B248" s="0" t="s">
        <v>301</v>
      </c>
      <c r="C248" s="0">
        <v>1568.28</v>
      </c>
      <c r="D248" s="0" t="s">
        <v>236</v>
      </c>
    </row>
    <row r="249">
      <c r="A249" s="0" t="s">
        <v>300</v>
      </c>
      <c r="B249" s="0" t="s">
        <v>301</v>
      </c>
      <c r="C249" s="0">
        <v>1570.29</v>
      </c>
      <c r="D249" s="0" t="s">
        <v>237</v>
      </c>
    </row>
    <row r="250">
      <c r="A250" s="0" t="s">
        <v>300</v>
      </c>
      <c r="B250" s="0" t="s">
        <v>301</v>
      </c>
      <c r="C250" s="0">
        <v>1552.11</v>
      </c>
      <c r="D250" s="0" t="s">
        <v>238</v>
      </c>
    </row>
    <row r="251">
      <c r="A251" s="0" t="s">
        <v>300</v>
      </c>
      <c r="B251" s="0" t="s">
        <v>301</v>
      </c>
      <c r="C251" s="0">
        <v>1514.77</v>
      </c>
      <c r="D251" s="0" t="s">
        <v>239</v>
      </c>
    </row>
    <row r="252">
      <c r="A252" s="0" t="s">
        <v>300</v>
      </c>
      <c r="B252" s="0" t="s">
        <v>301</v>
      </c>
      <c r="C252" s="0">
        <v>1431.52</v>
      </c>
      <c r="D252" s="0" t="s">
        <v>240</v>
      </c>
    </row>
    <row r="253">
      <c r="A253" s="0" t="s">
        <v>300</v>
      </c>
      <c r="B253" s="0" t="s">
        <v>301</v>
      </c>
      <c r="C253" s="0">
        <v>1433.48</v>
      </c>
      <c r="D253" s="0" t="s">
        <v>241</v>
      </c>
    </row>
    <row r="254">
      <c r="A254" s="0" t="s">
        <v>300</v>
      </c>
      <c r="B254" s="0" t="s">
        <v>301</v>
      </c>
      <c r="C254" s="0">
        <v>1647.05</v>
      </c>
      <c r="D254" s="0" t="s">
        <v>242</v>
      </c>
    </row>
    <row r="255">
      <c r="A255" s="0" t="s">
        <v>300</v>
      </c>
      <c r="B255" s="0" t="s">
        <v>301</v>
      </c>
      <c r="C255" s="0">
        <v>1728.86</v>
      </c>
      <c r="D255" s="0" t="s">
        <v>243</v>
      </c>
    </row>
    <row r="256">
      <c r="A256" s="0" t="s">
        <v>300</v>
      </c>
      <c r="B256" s="0" t="s">
        <v>301</v>
      </c>
      <c r="C256" s="0">
        <v>1703.05</v>
      </c>
      <c r="D256" s="0" t="s">
        <v>244</v>
      </c>
    </row>
    <row r="257">
      <c r="A257" s="0" t="s">
        <v>300</v>
      </c>
      <c r="B257" s="0" t="s">
        <v>301</v>
      </c>
      <c r="C257" s="0">
        <v>1697.08</v>
      </c>
      <c r="D257" s="0" t="s">
        <v>245</v>
      </c>
    </row>
    <row r="258">
      <c r="A258" s="0" t="s">
        <v>300</v>
      </c>
      <c r="B258" s="0" t="s">
        <v>301</v>
      </c>
      <c r="C258" s="0">
        <v>1693.42</v>
      </c>
      <c r="D258" s="0" t="s">
        <v>246</v>
      </c>
    </row>
    <row r="259">
      <c r="A259" s="0" t="s">
        <v>300</v>
      </c>
      <c r="B259" s="0" t="s">
        <v>301</v>
      </c>
      <c r="C259" s="0">
        <v>1579.52</v>
      </c>
      <c r="D259" s="0" t="s">
        <v>247</v>
      </c>
    </row>
    <row r="260">
      <c r="A260" s="0" t="s">
        <v>300</v>
      </c>
      <c r="B260" s="0" t="s">
        <v>301</v>
      </c>
      <c r="C260" s="0">
        <v>1621.95</v>
      </c>
      <c r="D260" s="0" t="s">
        <v>248</v>
      </c>
    </row>
    <row r="261">
      <c r="A261" s="0" t="s">
        <v>300</v>
      </c>
      <c r="B261" s="0" t="s">
        <v>301</v>
      </c>
      <c r="C261" s="0">
        <v>1654.18</v>
      </c>
      <c r="D261" s="0" t="s">
        <v>249</v>
      </c>
    </row>
    <row r="262">
      <c r="A262" s="0" t="s">
        <v>300</v>
      </c>
      <c r="B262" s="0" t="s">
        <v>301</v>
      </c>
      <c r="C262" s="0">
        <v>1659.41</v>
      </c>
      <c r="D262" s="0" t="s">
        <v>250</v>
      </c>
    </row>
    <row r="263">
      <c r="A263" s="0" t="s">
        <v>300</v>
      </c>
      <c r="B263" s="0" t="s">
        <v>301</v>
      </c>
      <c r="C263" s="0">
        <v>1735.41</v>
      </c>
      <c r="D263" s="0" t="s">
        <v>251</v>
      </c>
    </row>
    <row r="264">
      <c r="A264" s="0" t="s">
        <v>300</v>
      </c>
      <c r="B264" s="0" t="s">
        <v>301</v>
      </c>
      <c r="C264" s="0">
        <v>1686.51</v>
      </c>
      <c r="D264" s="0" t="s">
        <v>252</v>
      </c>
    </row>
    <row r="265">
      <c r="A265" s="0" t="s">
        <v>300</v>
      </c>
      <c r="B265" s="0" t="s">
        <v>301</v>
      </c>
      <c r="C265" s="0">
        <v>1712.21</v>
      </c>
      <c r="D265" s="0" t="s">
        <v>253</v>
      </c>
    </row>
    <row r="266">
      <c r="A266" s="0" t="s">
        <v>300</v>
      </c>
      <c r="B266" s="0" t="s">
        <v>301</v>
      </c>
      <c r="C266" s="0">
        <v>1780.54</v>
      </c>
      <c r="D266" s="0" t="s">
        <v>254</v>
      </c>
    </row>
    <row r="267">
      <c r="A267" s="0" t="s">
        <v>300</v>
      </c>
      <c r="B267" s="0" t="s">
        <v>301</v>
      </c>
      <c r="C267" s="0">
        <v>1671.23</v>
      </c>
      <c r="D267" s="0" t="s">
        <v>255</v>
      </c>
    </row>
    <row r="268">
      <c r="A268" s="0" t="s">
        <v>300</v>
      </c>
      <c r="B268" s="0" t="s">
        <v>301</v>
      </c>
      <c r="C268" s="0">
        <v>1886.87</v>
      </c>
      <c r="D268" s="0" t="s">
        <v>256</v>
      </c>
    </row>
    <row r="269">
      <c r="A269" s="0" t="s">
        <v>300</v>
      </c>
      <c r="B269" s="0" t="s">
        <v>301</v>
      </c>
      <c r="C269" s="0">
        <v>1906.13</v>
      </c>
      <c r="D269" s="0" t="s">
        <v>257</v>
      </c>
    </row>
    <row r="270">
      <c r="A270" s="0" t="s">
        <v>300</v>
      </c>
      <c r="B270" s="0" t="s">
        <v>301</v>
      </c>
      <c r="C270" s="0">
        <v>1994.08</v>
      </c>
      <c r="D270" s="0" t="s">
        <v>258</v>
      </c>
    </row>
    <row r="271">
      <c r="A271" s="0" t="s">
        <v>300</v>
      </c>
      <c r="B271" s="0" t="s">
        <v>301</v>
      </c>
      <c r="C271" s="0">
        <v>1989.49</v>
      </c>
      <c r="D271" s="0" t="s">
        <v>259</v>
      </c>
    </row>
    <row r="272">
      <c r="A272" s="0" t="s">
        <v>300</v>
      </c>
      <c r="B272" s="0" t="s">
        <v>301</v>
      </c>
      <c r="C272" s="0">
        <v>1979.23</v>
      </c>
      <c r="D272" s="0" t="s">
        <v>260</v>
      </c>
    </row>
    <row r="273">
      <c r="A273" s="0" t="s">
        <v>300</v>
      </c>
      <c r="B273" s="0" t="s">
        <v>301</v>
      </c>
      <c r="C273" s="0">
        <v>1883.86</v>
      </c>
      <c r="D273" s="0" t="s">
        <v>261</v>
      </c>
    </row>
    <row r="274">
      <c r="A274" s="0" t="s">
        <v>300</v>
      </c>
      <c r="B274" s="0" t="s">
        <v>301</v>
      </c>
      <c r="C274" s="0">
        <v>1898.47</v>
      </c>
      <c r="D274" s="0" t="s">
        <v>262</v>
      </c>
    </row>
    <row r="275">
      <c r="A275" s="0" t="s">
        <v>300</v>
      </c>
      <c r="B275" s="0" t="s">
        <v>301</v>
      </c>
      <c r="C275" s="0">
        <v>1851.91</v>
      </c>
      <c r="D275" s="0" t="s">
        <v>263</v>
      </c>
    </row>
    <row r="276">
      <c r="A276" s="0" t="s">
        <v>300</v>
      </c>
      <c r="B276" s="0" t="s">
        <v>301</v>
      </c>
      <c r="C276" s="0">
        <v>1823.68</v>
      </c>
      <c r="D276" s="0" t="s">
        <v>264</v>
      </c>
    </row>
    <row r="277">
      <c r="A277" s="0" t="s">
        <v>300</v>
      </c>
      <c r="B277" s="0" t="s">
        <v>301</v>
      </c>
      <c r="C277" s="0">
        <v>1631.79</v>
      </c>
      <c r="D277" s="0" t="s">
        <v>265</v>
      </c>
    </row>
    <row r="278">
      <c r="A278" s="0" t="s">
        <v>300</v>
      </c>
      <c r="B278" s="0" t="s">
        <v>301</v>
      </c>
      <c r="C278" s="0">
        <v>1593.08</v>
      </c>
      <c r="D278" s="0" t="s">
        <v>266</v>
      </c>
    </row>
    <row r="279">
      <c r="A279" s="0" t="s">
        <v>300</v>
      </c>
      <c r="B279" s="0" t="s">
        <v>301</v>
      </c>
      <c r="C279" s="0">
        <v>1596.44</v>
      </c>
      <c r="D279" s="0" t="s">
        <v>267</v>
      </c>
    </row>
    <row r="280">
      <c r="A280" s="0" t="s">
        <v>300</v>
      </c>
      <c r="B280" s="0" t="s">
        <v>301</v>
      </c>
      <c r="C280" s="0">
        <v>1613.32</v>
      </c>
      <c r="D280" s="0" t="s">
        <v>268</v>
      </c>
    </row>
    <row r="281">
      <c r="A281" s="0" t="s">
        <v>300</v>
      </c>
      <c r="B281" s="0" t="s">
        <v>301</v>
      </c>
      <c r="C281" s="0">
        <v>1617.27</v>
      </c>
      <c r="D281" s="0" t="s">
        <v>269</v>
      </c>
    </row>
    <row r="282">
      <c r="A282" s="0" t="s">
        <v>300</v>
      </c>
      <c r="B282" s="0" t="s">
        <v>301</v>
      </c>
      <c r="C282" s="0">
        <v>1674.78</v>
      </c>
      <c r="D282" s="0" t="s">
        <v>270</v>
      </c>
    </row>
    <row r="283">
      <c r="A283" s="0" t="s">
        <v>300</v>
      </c>
      <c r="B283" s="0" t="s">
        <v>301</v>
      </c>
      <c r="C283" s="0">
        <v>1682.47</v>
      </c>
      <c r="D283" s="0" t="s">
        <v>271</v>
      </c>
    </row>
    <row r="284">
      <c r="A284" s="0" t="s">
        <v>300</v>
      </c>
      <c r="B284" s="0" t="s">
        <v>301</v>
      </c>
      <c r="C284" s="0">
        <v>1501.13</v>
      </c>
      <c r="D284" s="0" t="s">
        <v>272</v>
      </c>
    </row>
    <row r="285">
      <c r="A285" s="0" t="s">
        <v>300</v>
      </c>
      <c r="B285" s="0" t="s">
        <v>301</v>
      </c>
      <c r="C285" s="0">
        <v>1487</v>
      </c>
      <c r="D285" s="0" t="s">
        <v>273</v>
      </c>
    </row>
    <row r="286">
      <c r="A286" s="0" t="s">
        <v>300</v>
      </c>
      <c r="B286" s="0" t="s">
        <v>301</v>
      </c>
      <c r="C286" s="0">
        <v>1457.02</v>
      </c>
      <c r="D286" s="0" t="s">
        <v>274</v>
      </c>
    </row>
    <row r="287">
      <c r="A287" s="0" t="s">
        <v>300</v>
      </c>
      <c r="B287" s="0" t="s">
        <v>301</v>
      </c>
      <c r="C287" s="0">
        <v>1583.62</v>
      </c>
      <c r="D287" s="0" t="s">
        <v>275</v>
      </c>
    </row>
    <row r="288">
      <c r="A288" s="0" t="s">
        <v>300</v>
      </c>
      <c r="B288" s="0" t="s">
        <v>301</v>
      </c>
      <c r="C288" s="0">
        <v>1613.97</v>
      </c>
      <c r="D288" s="0" t="s">
        <v>276</v>
      </c>
    </row>
    <row r="289">
      <c r="A289" s="0" t="s">
        <v>300</v>
      </c>
      <c r="B289" s="0" t="s">
        <v>301</v>
      </c>
      <c r="C289" s="0">
        <v>1550.52</v>
      </c>
      <c r="D289" s="0" t="s">
        <v>277</v>
      </c>
    </row>
    <row r="290">
      <c r="A290" s="0" t="s">
        <v>300</v>
      </c>
      <c r="B290" s="0" t="s">
        <v>301</v>
      </c>
      <c r="C290" s="0">
        <v>1599.25</v>
      </c>
      <c r="D290" s="0" t="s">
        <v>278</v>
      </c>
    </row>
    <row r="291">
      <c r="A291" s="0" t="s">
        <v>300</v>
      </c>
      <c r="B291" s="0" t="s">
        <v>301</v>
      </c>
      <c r="C291" s="0">
        <v>1566.17</v>
      </c>
      <c r="D291" s="0" t="s">
        <v>279</v>
      </c>
    </row>
    <row r="292">
      <c r="A292" s="0" t="s">
        <v>300</v>
      </c>
      <c r="B292" s="0" t="s">
        <v>301</v>
      </c>
      <c r="C292" s="0">
        <v>1553.18</v>
      </c>
      <c r="D292" s="0" t="s">
        <v>280</v>
      </c>
    </row>
    <row r="293">
      <c r="A293" s="0" t="s">
        <v>300</v>
      </c>
      <c r="B293" s="0" t="s">
        <v>301</v>
      </c>
      <c r="C293" s="0">
        <v>1577.12</v>
      </c>
      <c r="D293" s="0" t="s">
        <v>281</v>
      </c>
    </row>
    <row r="294">
      <c r="A294" s="0" t="s">
        <v>300</v>
      </c>
      <c r="B294" s="0" t="s">
        <v>301</v>
      </c>
      <c r="C294" s="0">
        <v>1645.52</v>
      </c>
      <c r="D294" s="0" t="s">
        <v>282</v>
      </c>
    </row>
    <row r="295">
      <c r="A295" s="0" t="s">
        <v>300</v>
      </c>
      <c r="B295" s="0" t="s">
        <v>301</v>
      </c>
      <c r="C295" s="0">
        <v>1508.43</v>
      </c>
      <c r="D295" s="0" t="s">
        <v>283</v>
      </c>
    </row>
    <row r="296">
      <c r="A296" s="0" t="s">
        <v>300</v>
      </c>
      <c r="B296" s="0" t="s">
        <v>301</v>
      </c>
      <c r="C296" s="0">
        <v>1638.73</v>
      </c>
      <c r="D296" s="0" t="s">
        <v>284</v>
      </c>
    </row>
    <row r="297">
      <c r="A297" s="0" t="s">
        <v>300</v>
      </c>
      <c r="B297" s="0" t="s">
        <v>301</v>
      </c>
      <c r="C297" s="0">
        <v>1690.69</v>
      </c>
      <c r="D297" s="0" t="s">
        <v>285</v>
      </c>
    </row>
    <row r="298">
      <c r="A298" s="0" t="s">
        <v>300</v>
      </c>
      <c r="B298" s="0" t="s">
        <v>301</v>
      </c>
      <c r="C298" s="0">
        <v>1736.42</v>
      </c>
      <c r="D298" s="0" t="s">
        <v>286</v>
      </c>
    </row>
    <row r="299">
      <c r="A299" s="0" t="s">
        <v>300</v>
      </c>
      <c r="B299" s="0" t="s">
        <v>301</v>
      </c>
      <c r="C299" s="0">
        <v>1764.47</v>
      </c>
      <c r="D299" s="0" t="s">
        <v>287</v>
      </c>
    </row>
    <row r="300">
      <c r="A300" s="0" t="s">
        <v>300</v>
      </c>
      <c r="B300" s="0" t="s">
        <v>301</v>
      </c>
      <c r="C300" s="0">
        <v>1728.42</v>
      </c>
      <c r="D300" s="0" t="s">
        <v>288</v>
      </c>
    </row>
    <row r="301">
      <c r="A301" s="0" t="s">
        <v>300</v>
      </c>
      <c r="B301" s="0" t="s">
        <v>301</v>
      </c>
      <c r="C301" s="0">
        <v>1714.94</v>
      </c>
      <c r="D301" s="0" t="s">
        <v>289</v>
      </c>
    </row>
    <row r="302">
      <c r="A302" s="0" t="s">
        <v>300</v>
      </c>
      <c r="B302" s="0" t="s">
        <v>301</v>
      </c>
      <c r="C302" s="0">
        <v>1609.73</v>
      </c>
      <c r="D302" s="0" t="s">
        <v>290</v>
      </c>
    </row>
    <row r="303">
      <c r="A303" s="0" t="s">
        <v>300</v>
      </c>
      <c r="B303" s="0" t="s">
        <v>301</v>
      </c>
      <c r="C303" s="0">
        <v>1599.92</v>
      </c>
      <c r="D303" s="0" t="s">
        <v>291</v>
      </c>
    </row>
    <row r="304">
      <c r="A304" s="0" t="s">
        <v>300</v>
      </c>
      <c r="B304" s="0" t="s">
        <v>301</v>
      </c>
      <c r="C304" s="0">
        <v>1476.66</v>
      </c>
      <c r="D304" s="0" t="s">
        <v>292</v>
      </c>
    </row>
    <row r="305">
      <c r="A305" s="0" t="s">
        <v>300</v>
      </c>
      <c r="B305" s="0" t="s">
        <v>301</v>
      </c>
      <c r="C305" s="0">
        <v>1444.11</v>
      </c>
      <c r="D305" s="0" t="s">
        <v>293</v>
      </c>
    </row>
  </sheetData>
  <autoFilter ref="A1:D3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224.12</v>
      </c>
      <c r="D2" s="0" t="s">
        <v>6</v>
      </c>
    </row>
    <row r="3">
      <c r="A3" s="0" t="s">
        <v>302</v>
      </c>
      <c r="B3" s="0" t="s">
        <v>303</v>
      </c>
      <c r="C3" s="0">
        <v>214.96</v>
      </c>
      <c r="D3" s="0" t="s">
        <v>7</v>
      </c>
    </row>
    <row r="4">
      <c r="A4" s="0" t="s">
        <v>302</v>
      </c>
      <c r="B4" s="0" t="s">
        <v>303</v>
      </c>
      <c r="C4" s="0">
        <v>210.69</v>
      </c>
      <c r="D4" s="0" t="s">
        <v>8</v>
      </c>
    </row>
    <row r="5">
      <c r="A5" s="0" t="s">
        <v>302</v>
      </c>
      <c r="B5" s="0" t="s">
        <v>303</v>
      </c>
      <c r="C5" s="0">
        <v>210.62</v>
      </c>
      <c r="D5" s="0" t="s">
        <v>9</v>
      </c>
    </row>
    <row r="6">
      <c r="A6" s="0" t="s">
        <v>302</v>
      </c>
      <c r="B6" s="0" t="s">
        <v>303</v>
      </c>
      <c r="C6" s="0">
        <v>219.63</v>
      </c>
      <c r="D6" s="0" t="s">
        <v>10</v>
      </c>
    </row>
    <row r="7">
      <c r="A7" s="0" t="s">
        <v>302</v>
      </c>
      <c r="B7" s="0" t="s">
        <v>303</v>
      </c>
      <c r="C7" s="0">
        <v>217.67</v>
      </c>
      <c r="D7" s="0" t="s">
        <v>11</v>
      </c>
    </row>
    <row r="8">
      <c r="A8" s="0" t="s">
        <v>302</v>
      </c>
      <c r="B8" s="0" t="s">
        <v>303</v>
      </c>
      <c r="C8" s="0">
        <v>197.93</v>
      </c>
      <c r="D8" s="0" t="s">
        <v>12</v>
      </c>
    </row>
    <row r="9">
      <c r="A9" s="0" t="s">
        <v>302</v>
      </c>
      <c r="B9" s="0" t="s">
        <v>303</v>
      </c>
      <c r="C9" s="0">
        <v>189.02</v>
      </c>
      <c r="D9" s="0" t="s">
        <v>13</v>
      </c>
    </row>
    <row r="10">
      <c r="A10" s="0" t="s">
        <v>302</v>
      </c>
      <c r="B10" s="0" t="s">
        <v>303</v>
      </c>
      <c r="C10" s="0">
        <v>198.89</v>
      </c>
      <c r="D10" s="0" t="s">
        <v>14</v>
      </c>
    </row>
    <row r="11">
      <c r="A11" s="0" t="s">
        <v>302</v>
      </c>
      <c r="B11" s="0" t="s">
        <v>303</v>
      </c>
      <c r="C11" s="0">
        <v>202.64</v>
      </c>
      <c r="D11" s="0" t="s">
        <v>15</v>
      </c>
    </row>
    <row r="12">
      <c r="A12" s="0" t="s">
        <v>302</v>
      </c>
      <c r="B12" s="0" t="s">
        <v>303</v>
      </c>
      <c r="C12" s="0">
        <v>156.7</v>
      </c>
      <c r="D12" s="0" t="s">
        <v>16</v>
      </c>
    </row>
    <row r="13">
      <c r="A13" s="0" t="s">
        <v>302</v>
      </c>
      <c r="B13" s="0" t="s">
        <v>303</v>
      </c>
      <c r="C13" s="0">
        <v>157.42</v>
      </c>
      <c r="D13" s="0" t="s">
        <v>16</v>
      </c>
    </row>
    <row r="14">
      <c r="A14" s="0" t="s">
        <v>302</v>
      </c>
      <c r="B14" s="0" t="s">
        <v>303</v>
      </c>
      <c r="C14" s="0">
        <v>154.46</v>
      </c>
      <c r="D14" s="0" t="s">
        <v>17</v>
      </c>
    </row>
    <row r="15">
      <c r="A15" s="0" t="s">
        <v>302</v>
      </c>
      <c r="B15" s="0" t="s">
        <v>303</v>
      </c>
      <c r="C15" s="0">
        <v>145.49</v>
      </c>
      <c r="D15" s="0" t="s">
        <v>18</v>
      </c>
    </row>
    <row r="16">
      <c r="A16" s="0" t="s">
        <v>302</v>
      </c>
      <c r="B16" s="0" t="s">
        <v>303</v>
      </c>
      <c r="C16" s="0">
        <v>150.4</v>
      </c>
      <c r="D16" s="0" t="s">
        <v>19</v>
      </c>
    </row>
    <row r="17">
      <c r="A17" s="0" t="s">
        <v>302</v>
      </c>
      <c r="B17" s="0" t="s">
        <v>303</v>
      </c>
      <c r="C17" s="0">
        <v>153.18</v>
      </c>
      <c r="D17" s="0" t="s">
        <v>20</v>
      </c>
    </row>
    <row r="18">
      <c r="A18" s="0" t="s">
        <v>302</v>
      </c>
      <c r="B18" s="0" t="s">
        <v>303</v>
      </c>
      <c r="C18" s="0">
        <v>149.99</v>
      </c>
      <c r="D18" s="0" t="s">
        <v>21</v>
      </c>
    </row>
    <row r="19">
      <c r="A19" s="0" t="s">
        <v>302</v>
      </c>
      <c r="B19" s="0" t="s">
        <v>303</v>
      </c>
      <c r="C19" s="0">
        <v>146.68</v>
      </c>
      <c r="D19" s="0" t="s">
        <v>22</v>
      </c>
    </row>
    <row r="20">
      <c r="A20" s="0" t="s">
        <v>302</v>
      </c>
      <c r="B20" s="0" t="s">
        <v>303</v>
      </c>
      <c r="C20" s="0">
        <v>154.32</v>
      </c>
      <c r="D20" s="0" t="s">
        <v>23</v>
      </c>
    </row>
    <row r="21">
      <c r="A21" s="0" t="s">
        <v>302</v>
      </c>
      <c r="B21" s="0" t="s">
        <v>303</v>
      </c>
      <c r="C21" s="0">
        <v>155.03</v>
      </c>
      <c r="D21" s="0" t="s">
        <v>24</v>
      </c>
    </row>
    <row r="22">
      <c r="A22" s="0" t="s">
        <v>302</v>
      </c>
      <c r="B22" s="0" t="s">
        <v>303</v>
      </c>
      <c r="C22" s="0">
        <v>154.6</v>
      </c>
      <c r="D22" s="0" t="s">
        <v>25</v>
      </c>
    </row>
    <row r="23">
      <c r="A23" s="0" t="s">
        <v>302</v>
      </c>
      <c r="B23" s="0" t="s">
        <v>303</v>
      </c>
      <c r="C23" s="0">
        <v>156.57</v>
      </c>
      <c r="D23" s="0" t="s">
        <v>26</v>
      </c>
    </row>
    <row r="24">
      <c r="A24" s="0" t="s">
        <v>302</v>
      </c>
      <c r="B24" s="0" t="s">
        <v>303</v>
      </c>
      <c r="C24" s="0">
        <v>157.82</v>
      </c>
      <c r="D24" s="0" t="s">
        <v>27</v>
      </c>
    </row>
    <row r="25">
      <c r="A25" s="0" t="s">
        <v>302</v>
      </c>
      <c r="B25" s="0" t="s">
        <v>303</v>
      </c>
      <c r="C25" s="0">
        <v>165.85</v>
      </c>
      <c r="D25" s="0" t="s">
        <v>28</v>
      </c>
    </row>
    <row r="26">
      <c r="A26" s="0" t="s">
        <v>302</v>
      </c>
      <c r="B26" s="0" t="s">
        <v>303</v>
      </c>
      <c r="C26" s="0">
        <v>161.47</v>
      </c>
      <c r="D26" s="0" t="s">
        <v>29</v>
      </c>
    </row>
    <row r="27">
      <c r="A27" s="0" t="s">
        <v>302</v>
      </c>
      <c r="B27" s="0" t="s">
        <v>303</v>
      </c>
      <c r="C27" s="0">
        <v>153.77</v>
      </c>
      <c r="D27" s="0" t="s">
        <v>30</v>
      </c>
    </row>
    <row r="28">
      <c r="A28" s="0" t="s">
        <v>302</v>
      </c>
      <c r="B28" s="0" t="s">
        <v>303</v>
      </c>
      <c r="C28" s="0">
        <v>156.75</v>
      </c>
      <c r="D28" s="0" t="s">
        <v>31</v>
      </c>
    </row>
    <row r="29">
      <c r="A29" s="0" t="s">
        <v>302</v>
      </c>
      <c r="B29" s="0" t="s">
        <v>303</v>
      </c>
      <c r="C29" s="0">
        <v>151.14</v>
      </c>
      <c r="D29" s="0" t="s">
        <v>32</v>
      </c>
    </row>
    <row r="30">
      <c r="A30" s="0" t="s">
        <v>302</v>
      </c>
      <c r="B30" s="0" t="s">
        <v>303</v>
      </c>
      <c r="C30" s="0">
        <v>148.83</v>
      </c>
      <c r="D30" s="0" t="s">
        <v>33</v>
      </c>
    </row>
    <row r="31">
      <c r="A31" s="0" t="s">
        <v>302</v>
      </c>
      <c r="B31" s="0" t="s">
        <v>303</v>
      </c>
      <c r="C31" s="0">
        <v>145.28</v>
      </c>
      <c r="D31" s="0" t="s">
        <v>34</v>
      </c>
    </row>
    <row r="32">
      <c r="A32" s="0" t="s">
        <v>302</v>
      </c>
      <c r="B32" s="0" t="s">
        <v>303</v>
      </c>
      <c r="C32" s="0">
        <v>148.47</v>
      </c>
      <c r="D32" s="0" t="s">
        <v>35</v>
      </c>
    </row>
    <row r="33">
      <c r="A33" s="0" t="s">
        <v>302</v>
      </c>
      <c r="B33" s="0" t="s">
        <v>303</v>
      </c>
      <c r="C33" s="0">
        <v>148.12</v>
      </c>
      <c r="D33" s="0" t="s">
        <v>36</v>
      </c>
    </row>
    <row r="34">
      <c r="A34" s="0" t="s">
        <v>302</v>
      </c>
      <c r="B34" s="0" t="s">
        <v>303</v>
      </c>
      <c r="C34" s="0">
        <v>150.32</v>
      </c>
      <c r="D34" s="0" t="s">
        <v>37</v>
      </c>
    </row>
    <row r="35">
      <c r="A35" s="0" t="s">
        <v>302</v>
      </c>
      <c r="B35" s="0" t="s">
        <v>303</v>
      </c>
      <c r="C35" s="0">
        <v>149.83</v>
      </c>
      <c r="D35" s="0" t="s">
        <v>38</v>
      </c>
    </row>
    <row r="36">
      <c r="A36" s="0" t="s">
        <v>302</v>
      </c>
      <c r="B36" s="0" t="s">
        <v>303</v>
      </c>
      <c r="C36" s="0">
        <v>148.06</v>
      </c>
      <c r="D36" s="0" t="s">
        <v>39</v>
      </c>
    </row>
    <row r="37">
      <c r="A37" s="0" t="s">
        <v>302</v>
      </c>
      <c r="B37" s="0" t="s">
        <v>303</v>
      </c>
      <c r="C37" s="0">
        <v>148.63</v>
      </c>
      <c r="D37" s="0" t="s">
        <v>40</v>
      </c>
    </row>
    <row r="38">
      <c r="A38" s="0" t="s">
        <v>302</v>
      </c>
      <c r="B38" s="0" t="s">
        <v>303</v>
      </c>
      <c r="C38" s="0">
        <v>133.83</v>
      </c>
      <c r="D38" s="0" t="s">
        <v>41</v>
      </c>
    </row>
    <row r="39">
      <c r="A39" s="0" t="s">
        <v>302</v>
      </c>
      <c r="B39" s="0" t="s">
        <v>303</v>
      </c>
      <c r="C39" s="0">
        <v>135.63</v>
      </c>
      <c r="D39" s="0" t="s">
        <v>41</v>
      </c>
    </row>
    <row r="40">
      <c r="A40" s="0" t="s">
        <v>302</v>
      </c>
      <c r="B40" s="0" t="s">
        <v>303</v>
      </c>
      <c r="C40" s="0">
        <v>129.52</v>
      </c>
      <c r="D40" s="0" t="s">
        <v>42</v>
      </c>
    </row>
    <row r="41">
      <c r="A41" s="0" t="s">
        <v>302</v>
      </c>
      <c r="B41" s="0" t="s">
        <v>303</v>
      </c>
      <c r="C41" s="0">
        <v>132.28</v>
      </c>
      <c r="D41" s="0" t="s">
        <v>43</v>
      </c>
    </row>
    <row r="42">
      <c r="A42" s="0" t="s">
        <v>302</v>
      </c>
      <c r="B42" s="0" t="s">
        <v>303</v>
      </c>
      <c r="C42" s="0">
        <v>130.88</v>
      </c>
      <c r="D42" s="0" t="s">
        <v>44</v>
      </c>
    </row>
    <row r="43">
      <c r="A43" s="0" t="s">
        <v>302</v>
      </c>
      <c r="B43" s="0" t="s">
        <v>303</v>
      </c>
      <c r="C43" s="0">
        <v>130.32</v>
      </c>
      <c r="D43" s="0" t="s">
        <v>45</v>
      </c>
    </row>
    <row r="44">
      <c r="A44" s="0" t="s">
        <v>302</v>
      </c>
      <c r="B44" s="0" t="s">
        <v>303</v>
      </c>
      <c r="C44" s="0">
        <v>129.38</v>
      </c>
      <c r="D44" s="0" t="s">
        <v>46</v>
      </c>
    </row>
    <row r="45">
      <c r="A45" s="0" t="s">
        <v>302</v>
      </c>
      <c r="B45" s="0" t="s">
        <v>303</v>
      </c>
      <c r="C45" s="0">
        <v>131.74</v>
      </c>
      <c r="D45" s="0" t="s">
        <v>47</v>
      </c>
    </row>
    <row r="46">
      <c r="A46" s="0" t="s">
        <v>302</v>
      </c>
      <c r="B46" s="0" t="s">
        <v>303</v>
      </c>
      <c r="C46" s="0">
        <v>139.66</v>
      </c>
      <c r="D46" s="0" t="s">
        <v>48</v>
      </c>
    </row>
    <row r="47">
      <c r="A47" s="0" t="s">
        <v>302</v>
      </c>
      <c r="B47" s="0" t="s">
        <v>303</v>
      </c>
      <c r="C47" s="0">
        <v>138.76</v>
      </c>
      <c r="D47" s="0" t="s">
        <v>49</v>
      </c>
    </row>
    <row r="48">
      <c r="A48" s="0" t="s">
        <v>302</v>
      </c>
      <c r="B48" s="0" t="s">
        <v>303</v>
      </c>
      <c r="C48" s="0">
        <v>147.44</v>
      </c>
      <c r="D48" s="0" t="s">
        <v>50</v>
      </c>
    </row>
    <row r="49">
      <c r="A49" s="0" t="s">
        <v>302</v>
      </c>
      <c r="B49" s="0" t="s">
        <v>303</v>
      </c>
      <c r="C49" s="0">
        <v>146.11</v>
      </c>
      <c r="D49" s="0" t="s">
        <v>51</v>
      </c>
    </row>
    <row r="50">
      <c r="A50" s="0" t="s">
        <v>302</v>
      </c>
      <c r="B50" s="0" t="s">
        <v>303</v>
      </c>
      <c r="C50" s="0">
        <v>148.41</v>
      </c>
      <c r="D50" s="0" t="s">
        <v>52</v>
      </c>
    </row>
    <row r="51">
      <c r="A51" s="0" t="s">
        <v>302</v>
      </c>
      <c r="B51" s="0" t="s">
        <v>303</v>
      </c>
      <c r="C51" s="0">
        <v>147.47</v>
      </c>
      <c r="D51" s="0" t="s">
        <v>53</v>
      </c>
    </row>
    <row r="52">
      <c r="A52" s="0" t="s">
        <v>302</v>
      </c>
      <c r="B52" s="0" t="s">
        <v>303</v>
      </c>
      <c r="C52" s="0">
        <v>137.4</v>
      </c>
      <c r="D52" s="0" t="s">
        <v>54</v>
      </c>
    </row>
    <row r="53">
      <c r="A53" s="0" t="s">
        <v>302</v>
      </c>
      <c r="B53" s="0" t="s">
        <v>303</v>
      </c>
      <c r="C53" s="0">
        <v>139.16</v>
      </c>
      <c r="D53" s="0" t="s">
        <v>55</v>
      </c>
    </row>
    <row r="54">
      <c r="A54" s="0" t="s">
        <v>302</v>
      </c>
      <c r="B54" s="0" t="s">
        <v>303</v>
      </c>
      <c r="C54" s="0">
        <v>123.54</v>
      </c>
      <c r="D54" s="0" t="s">
        <v>56</v>
      </c>
    </row>
    <row r="55">
      <c r="A55" s="0" t="s">
        <v>302</v>
      </c>
      <c r="B55" s="0" t="s">
        <v>303</v>
      </c>
      <c r="C55" s="0">
        <v>113.28</v>
      </c>
      <c r="D55" s="0" t="s">
        <v>57</v>
      </c>
    </row>
    <row r="56">
      <c r="A56" s="0" t="s">
        <v>302</v>
      </c>
      <c r="B56" s="0" t="s">
        <v>303</v>
      </c>
      <c r="C56" s="0">
        <v>106.98</v>
      </c>
      <c r="D56" s="0" t="s">
        <v>58</v>
      </c>
    </row>
    <row r="57">
      <c r="A57" s="0" t="s">
        <v>302</v>
      </c>
      <c r="B57" s="0" t="s">
        <v>303</v>
      </c>
      <c r="C57" s="0">
        <v>109.3</v>
      </c>
      <c r="D57" s="0" t="s">
        <v>59</v>
      </c>
    </row>
    <row r="58">
      <c r="A58" s="0" t="s">
        <v>302</v>
      </c>
      <c r="B58" s="0" t="s">
        <v>303</v>
      </c>
      <c r="C58" s="0">
        <v>108.38</v>
      </c>
      <c r="D58" s="0" t="s">
        <v>60</v>
      </c>
    </row>
    <row r="59">
      <c r="A59" s="0" t="s">
        <v>302</v>
      </c>
      <c r="B59" s="0" t="s">
        <v>303</v>
      </c>
      <c r="C59" s="0">
        <v>108.95</v>
      </c>
      <c r="D59" s="0" t="s">
        <v>61</v>
      </c>
    </row>
    <row r="60">
      <c r="A60" s="0" t="s">
        <v>302</v>
      </c>
      <c r="B60" s="0" t="s">
        <v>303</v>
      </c>
      <c r="C60" s="0">
        <v>103.94</v>
      </c>
      <c r="D60" s="0" t="s">
        <v>62</v>
      </c>
    </row>
    <row r="61">
      <c r="A61" s="0" t="s">
        <v>302</v>
      </c>
      <c r="B61" s="0" t="s">
        <v>303</v>
      </c>
      <c r="C61" s="0">
        <v>108.21</v>
      </c>
      <c r="D61" s="0" t="s">
        <v>63</v>
      </c>
    </row>
    <row r="62">
      <c r="A62" s="0" t="s">
        <v>302</v>
      </c>
      <c r="B62" s="0" t="s">
        <v>303</v>
      </c>
      <c r="C62" s="0">
        <v>109.78</v>
      </c>
      <c r="D62" s="0" t="s">
        <v>64</v>
      </c>
    </row>
    <row r="63">
      <c r="A63" s="0" t="s">
        <v>302</v>
      </c>
      <c r="B63" s="0" t="s">
        <v>303</v>
      </c>
      <c r="C63" s="0">
        <v>109.65</v>
      </c>
      <c r="D63" s="0" t="s">
        <v>65</v>
      </c>
    </row>
    <row r="64">
      <c r="A64" s="0" t="s">
        <v>302</v>
      </c>
      <c r="B64" s="0" t="s">
        <v>303</v>
      </c>
      <c r="C64" s="0">
        <v>105.77</v>
      </c>
      <c r="D64" s="0" t="s">
        <v>66</v>
      </c>
    </row>
    <row r="65">
      <c r="A65" s="0" t="s">
        <v>302</v>
      </c>
      <c r="B65" s="0" t="s">
        <v>303</v>
      </c>
      <c r="C65" s="0">
        <v>111.42</v>
      </c>
      <c r="D65" s="0" t="s">
        <v>67</v>
      </c>
    </row>
    <row r="66">
      <c r="A66" s="0" t="s">
        <v>302</v>
      </c>
      <c r="B66" s="0" t="s">
        <v>303</v>
      </c>
      <c r="C66" s="0">
        <v>114.5</v>
      </c>
      <c r="D66" s="0" t="s">
        <v>68</v>
      </c>
    </row>
    <row r="67">
      <c r="A67" s="0" t="s">
        <v>302</v>
      </c>
      <c r="B67" s="0" t="s">
        <v>303</v>
      </c>
      <c r="C67" s="0">
        <v>107.97</v>
      </c>
      <c r="D67" s="0" t="s">
        <v>69</v>
      </c>
    </row>
    <row r="68">
      <c r="A68" s="0" t="s">
        <v>302</v>
      </c>
      <c r="B68" s="0" t="s">
        <v>303</v>
      </c>
      <c r="C68" s="0">
        <v>109.12</v>
      </c>
      <c r="D68" s="0" t="s">
        <v>70</v>
      </c>
    </row>
    <row r="69">
      <c r="A69" s="0" t="s">
        <v>302</v>
      </c>
      <c r="B69" s="0" t="s">
        <v>303</v>
      </c>
      <c r="C69" s="0">
        <v>121.47</v>
      </c>
      <c r="D69" s="0" t="s">
        <v>71</v>
      </c>
    </row>
    <row r="70">
      <c r="A70" s="0" t="s">
        <v>302</v>
      </c>
      <c r="B70" s="0" t="s">
        <v>303</v>
      </c>
      <c r="C70" s="0">
        <v>122.64</v>
      </c>
      <c r="D70" s="0" t="s">
        <v>72</v>
      </c>
    </row>
    <row r="71">
      <c r="A71" s="0" t="s">
        <v>302</v>
      </c>
      <c r="B71" s="0" t="s">
        <v>303</v>
      </c>
      <c r="C71" s="0">
        <v>127.56</v>
      </c>
      <c r="D71" s="0" t="s">
        <v>73</v>
      </c>
    </row>
    <row r="72">
      <c r="A72" s="0" t="s">
        <v>302</v>
      </c>
      <c r="B72" s="0" t="s">
        <v>303</v>
      </c>
      <c r="C72" s="0">
        <v>141.09</v>
      </c>
      <c r="D72" s="0" t="s">
        <v>74</v>
      </c>
    </row>
    <row r="73">
      <c r="A73" s="0" t="s">
        <v>302</v>
      </c>
      <c r="B73" s="0" t="s">
        <v>303</v>
      </c>
      <c r="C73" s="0">
        <v>134.44</v>
      </c>
      <c r="D73" s="0" t="s">
        <v>75</v>
      </c>
    </row>
    <row r="74">
      <c r="A74" s="0" t="s">
        <v>302</v>
      </c>
      <c r="B74" s="0" t="s">
        <v>303</v>
      </c>
      <c r="C74" s="0">
        <v>137.21</v>
      </c>
      <c r="D74" s="0" t="s">
        <v>76</v>
      </c>
    </row>
    <row r="75">
      <c r="A75" s="0" t="s">
        <v>302</v>
      </c>
      <c r="B75" s="0" t="s">
        <v>303</v>
      </c>
      <c r="C75" s="0">
        <v>140.14</v>
      </c>
      <c r="D75" s="0" t="s">
        <v>76</v>
      </c>
    </row>
    <row r="76">
      <c r="A76" s="0" t="s">
        <v>302</v>
      </c>
      <c r="B76" s="0" t="s">
        <v>303</v>
      </c>
      <c r="C76" s="0">
        <v>132.13</v>
      </c>
      <c r="D76" s="0" t="s">
        <v>77</v>
      </c>
    </row>
    <row r="77">
      <c r="A77" s="0" t="s">
        <v>302</v>
      </c>
      <c r="B77" s="0" t="s">
        <v>303</v>
      </c>
      <c r="C77" s="0">
        <v>124.6</v>
      </c>
      <c r="D77" s="0" t="s">
        <v>78</v>
      </c>
    </row>
    <row r="78">
      <c r="A78" s="0" t="s">
        <v>302</v>
      </c>
      <c r="B78" s="0" t="s">
        <v>303</v>
      </c>
      <c r="C78" s="0">
        <v>126.1</v>
      </c>
      <c r="D78" s="0" t="s">
        <v>79</v>
      </c>
    </row>
    <row r="79">
      <c r="A79" s="0" t="s">
        <v>302</v>
      </c>
      <c r="B79" s="0" t="s">
        <v>303</v>
      </c>
      <c r="C79" s="0">
        <v>123.52</v>
      </c>
      <c r="D79" s="0" t="s">
        <v>80</v>
      </c>
    </row>
    <row r="80">
      <c r="A80" s="0" t="s">
        <v>302</v>
      </c>
      <c r="B80" s="0" t="s">
        <v>303</v>
      </c>
      <c r="C80" s="0">
        <v>128.18</v>
      </c>
      <c r="D80" s="0" t="s">
        <v>81</v>
      </c>
    </row>
    <row r="81">
      <c r="A81" s="0" t="s">
        <v>302</v>
      </c>
      <c r="B81" s="0" t="s">
        <v>303</v>
      </c>
      <c r="C81" s="0">
        <v>129.42</v>
      </c>
      <c r="D81" s="0" t="s">
        <v>82</v>
      </c>
    </row>
    <row r="82">
      <c r="A82" s="0" t="s">
        <v>302</v>
      </c>
      <c r="B82" s="0" t="s">
        <v>303</v>
      </c>
      <c r="C82" s="0">
        <v>126.26</v>
      </c>
      <c r="D82" s="0" t="s">
        <v>83</v>
      </c>
    </row>
    <row r="83">
      <c r="A83" s="0" t="s">
        <v>302</v>
      </c>
      <c r="B83" s="0" t="s">
        <v>303</v>
      </c>
      <c r="C83" s="0">
        <v>116.94</v>
      </c>
      <c r="D83" s="0" t="s">
        <v>84</v>
      </c>
    </row>
    <row r="84">
      <c r="A84" s="0" t="s">
        <v>302</v>
      </c>
      <c r="B84" s="0" t="s">
        <v>303</v>
      </c>
      <c r="C84" s="0">
        <v>116.41</v>
      </c>
      <c r="D84" s="0" t="s">
        <v>85</v>
      </c>
    </row>
    <row r="85">
      <c r="A85" s="0" t="s">
        <v>302</v>
      </c>
      <c r="B85" s="0" t="s">
        <v>303</v>
      </c>
      <c r="C85" s="0">
        <v>113.73</v>
      </c>
      <c r="D85" s="0" t="s">
        <v>86</v>
      </c>
    </row>
    <row r="86">
      <c r="A86" s="0" t="s">
        <v>302</v>
      </c>
      <c r="B86" s="0" t="s">
        <v>303</v>
      </c>
      <c r="C86" s="0">
        <v>113.32</v>
      </c>
      <c r="D86" s="0" t="s">
        <v>87</v>
      </c>
    </row>
    <row r="87">
      <c r="A87" s="0" t="s">
        <v>302</v>
      </c>
      <c r="B87" s="0" t="s">
        <v>303</v>
      </c>
      <c r="C87" s="0">
        <v>101.95</v>
      </c>
      <c r="D87" s="0" t="s">
        <v>88</v>
      </c>
    </row>
    <row r="88">
      <c r="A88" s="0" t="s">
        <v>302</v>
      </c>
      <c r="B88" s="0" t="s">
        <v>303</v>
      </c>
      <c r="C88" s="0">
        <v>106.46</v>
      </c>
      <c r="D88" s="0" t="s">
        <v>89</v>
      </c>
    </row>
    <row r="89">
      <c r="A89" s="0" t="s">
        <v>302</v>
      </c>
      <c r="B89" s="0" t="s">
        <v>303</v>
      </c>
      <c r="C89" s="0">
        <v>98.83</v>
      </c>
      <c r="D89" s="0" t="s">
        <v>90</v>
      </c>
    </row>
    <row r="90">
      <c r="A90" s="0" t="s">
        <v>302</v>
      </c>
      <c r="B90" s="0" t="s">
        <v>303</v>
      </c>
      <c r="C90" s="0">
        <v>104.99</v>
      </c>
      <c r="D90" s="0" t="s">
        <v>91</v>
      </c>
    </row>
    <row r="91">
      <c r="A91" s="0" t="s">
        <v>302</v>
      </c>
      <c r="B91" s="0" t="s">
        <v>303</v>
      </c>
      <c r="C91" s="0">
        <v>111.49</v>
      </c>
      <c r="D91" s="0" t="s">
        <v>92</v>
      </c>
    </row>
    <row r="92">
      <c r="A92" s="0" t="s">
        <v>302</v>
      </c>
      <c r="B92" s="0" t="s">
        <v>303</v>
      </c>
      <c r="C92" s="0">
        <v>105.9</v>
      </c>
      <c r="D92" s="0" t="s">
        <v>93</v>
      </c>
    </row>
    <row r="93">
      <c r="A93" s="0" t="s">
        <v>302</v>
      </c>
      <c r="B93" s="0" t="s">
        <v>303</v>
      </c>
      <c r="C93" s="0">
        <v>103.48</v>
      </c>
      <c r="D93" s="0" t="s">
        <v>94</v>
      </c>
    </row>
    <row r="94">
      <c r="A94" s="0" t="s">
        <v>302</v>
      </c>
      <c r="B94" s="0" t="s">
        <v>303</v>
      </c>
      <c r="C94" s="0">
        <v>112.7</v>
      </c>
      <c r="D94" s="0" t="s">
        <v>95</v>
      </c>
    </row>
    <row r="95">
      <c r="A95" s="0" t="s">
        <v>302</v>
      </c>
      <c r="B95" s="0" t="s">
        <v>303</v>
      </c>
      <c r="C95" s="0">
        <v>113.9</v>
      </c>
      <c r="D95" s="0" t="s">
        <v>96</v>
      </c>
    </row>
    <row r="96">
      <c r="A96" s="0" t="s">
        <v>302</v>
      </c>
      <c r="B96" s="0" t="s">
        <v>303</v>
      </c>
      <c r="C96" s="0">
        <v>110.48</v>
      </c>
      <c r="D96" s="0" t="s">
        <v>97</v>
      </c>
    </row>
    <row r="97">
      <c r="A97" s="0" t="s">
        <v>302</v>
      </c>
      <c r="B97" s="0" t="s">
        <v>303</v>
      </c>
      <c r="C97" s="0">
        <v>107.64</v>
      </c>
      <c r="D97" s="0" t="s">
        <v>98</v>
      </c>
    </row>
    <row r="98">
      <c r="A98" s="0" t="s">
        <v>302</v>
      </c>
      <c r="B98" s="0" t="s">
        <v>303</v>
      </c>
      <c r="C98" s="0">
        <v>101.25</v>
      </c>
      <c r="D98" s="0" t="s">
        <v>99</v>
      </c>
    </row>
    <row r="99">
      <c r="A99" s="0" t="s">
        <v>302</v>
      </c>
      <c r="B99" s="0" t="s">
        <v>303</v>
      </c>
      <c r="C99" s="0">
        <v>104.08</v>
      </c>
      <c r="D99" s="0" t="s">
        <v>100</v>
      </c>
    </row>
    <row r="100">
      <c r="A100" s="0" t="s">
        <v>302</v>
      </c>
      <c r="B100" s="0" t="s">
        <v>303</v>
      </c>
      <c r="C100" s="0">
        <v>99.12</v>
      </c>
      <c r="D100" s="0" t="s">
        <v>101</v>
      </c>
    </row>
    <row r="101">
      <c r="A101" s="0" t="s">
        <v>302</v>
      </c>
      <c r="B101" s="0" t="s">
        <v>303</v>
      </c>
      <c r="C101" s="0">
        <v>100.51</v>
      </c>
      <c r="D101" s="0" t="s">
        <v>102</v>
      </c>
    </row>
    <row r="102">
      <c r="A102" s="0" t="s">
        <v>302</v>
      </c>
      <c r="B102" s="0" t="s">
        <v>303</v>
      </c>
      <c r="C102" s="0">
        <v>106.04</v>
      </c>
      <c r="D102" s="0" t="s">
        <v>103</v>
      </c>
    </row>
    <row r="103">
      <c r="A103" s="0" t="s">
        <v>302</v>
      </c>
      <c r="B103" s="0" t="s">
        <v>303</v>
      </c>
      <c r="C103" s="0">
        <v>104.57</v>
      </c>
      <c r="D103" s="0" t="s">
        <v>104</v>
      </c>
    </row>
    <row r="104">
      <c r="A104" s="0" t="s">
        <v>302</v>
      </c>
      <c r="B104" s="0" t="s">
        <v>303</v>
      </c>
      <c r="C104" s="0">
        <v>101.05</v>
      </c>
      <c r="D104" s="0" t="s">
        <v>105</v>
      </c>
    </row>
    <row r="105">
      <c r="A105" s="0" t="s">
        <v>302</v>
      </c>
      <c r="B105" s="0" t="s">
        <v>303</v>
      </c>
      <c r="C105" s="0">
        <v>106.33</v>
      </c>
      <c r="D105" s="0" t="s">
        <v>106</v>
      </c>
    </row>
    <row r="106">
      <c r="A106" s="0" t="s">
        <v>302</v>
      </c>
      <c r="B106" s="0" t="s">
        <v>303</v>
      </c>
      <c r="C106" s="0">
        <v>106.89</v>
      </c>
      <c r="D106" s="0" t="s">
        <v>107</v>
      </c>
    </row>
    <row r="107">
      <c r="A107" s="0" t="s">
        <v>302</v>
      </c>
      <c r="B107" s="0" t="s">
        <v>303</v>
      </c>
      <c r="C107" s="0">
        <v>102.04</v>
      </c>
      <c r="D107" s="0" t="s">
        <v>108</v>
      </c>
    </row>
    <row r="108">
      <c r="A108" s="0" t="s">
        <v>302</v>
      </c>
      <c r="B108" s="0" t="s">
        <v>303</v>
      </c>
      <c r="C108" s="0">
        <v>104.93</v>
      </c>
      <c r="D108" s="0" t="s">
        <v>109</v>
      </c>
    </row>
    <row r="109">
      <c r="A109" s="0" t="s">
        <v>302</v>
      </c>
      <c r="B109" s="0" t="s">
        <v>303</v>
      </c>
      <c r="C109" s="0">
        <v>106.61</v>
      </c>
      <c r="D109" s="0" t="s">
        <v>110</v>
      </c>
    </row>
    <row r="110">
      <c r="A110" s="0" t="s">
        <v>302</v>
      </c>
      <c r="B110" s="0" t="s">
        <v>303</v>
      </c>
      <c r="C110" s="0">
        <v>110.16</v>
      </c>
      <c r="D110" s="0" t="s">
        <v>111</v>
      </c>
    </row>
    <row r="111">
      <c r="A111" s="0" t="s">
        <v>302</v>
      </c>
      <c r="B111" s="0" t="s">
        <v>303</v>
      </c>
      <c r="C111" s="0">
        <v>108.63</v>
      </c>
      <c r="D111" s="0" t="s">
        <v>112</v>
      </c>
    </row>
    <row r="112">
      <c r="A112" s="0" t="s">
        <v>302</v>
      </c>
      <c r="B112" s="0" t="s">
        <v>303</v>
      </c>
      <c r="C112" s="0">
        <v>112.21</v>
      </c>
      <c r="D112" s="0" t="s">
        <v>113</v>
      </c>
    </row>
    <row r="113">
      <c r="A113" s="0" t="s">
        <v>302</v>
      </c>
      <c r="B113" s="0" t="s">
        <v>303</v>
      </c>
      <c r="C113" s="0">
        <v>116.41</v>
      </c>
      <c r="D113" s="0" t="s">
        <v>114</v>
      </c>
    </row>
    <row r="114">
      <c r="A114" s="0" t="s">
        <v>302</v>
      </c>
      <c r="B114" s="0" t="s">
        <v>303</v>
      </c>
      <c r="C114" s="0">
        <v>114.3</v>
      </c>
      <c r="D114" s="0" t="s">
        <v>115</v>
      </c>
    </row>
    <row r="115">
      <c r="A115" s="0" t="s">
        <v>302</v>
      </c>
      <c r="B115" s="0" t="s">
        <v>303</v>
      </c>
      <c r="C115" s="0">
        <v>119.45</v>
      </c>
      <c r="D115" s="0" t="s">
        <v>116</v>
      </c>
    </row>
    <row r="116">
      <c r="A116" s="0" t="s">
        <v>302</v>
      </c>
      <c r="B116" s="0" t="s">
        <v>303</v>
      </c>
      <c r="C116" s="0">
        <v>120.18</v>
      </c>
      <c r="D116" s="0" t="s">
        <v>117</v>
      </c>
    </row>
    <row r="117">
      <c r="A117" s="0" t="s">
        <v>302</v>
      </c>
      <c r="B117" s="0" t="s">
        <v>303</v>
      </c>
      <c r="C117" s="0">
        <v>120.9</v>
      </c>
      <c r="D117" s="0" t="s">
        <v>118</v>
      </c>
    </row>
    <row r="118">
      <c r="A118" s="0" t="s">
        <v>302</v>
      </c>
      <c r="B118" s="0" t="s">
        <v>303</v>
      </c>
      <c r="C118" s="0">
        <v>126.39</v>
      </c>
      <c r="D118" s="0" t="s">
        <v>119</v>
      </c>
    </row>
    <row r="119">
      <c r="A119" s="0" t="s">
        <v>302</v>
      </c>
      <c r="B119" s="0" t="s">
        <v>303</v>
      </c>
      <c r="C119" s="0">
        <v>124.25</v>
      </c>
      <c r="D119" s="0" t="s">
        <v>120</v>
      </c>
    </row>
    <row r="120">
      <c r="A120" s="0" t="s">
        <v>302</v>
      </c>
      <c r="B120" s="0" t="s">
        <v>303</v>
      </c>
      <c r="C120" s="0">
        <v>126.26</v>
      </c>
      <c r="D120" s="0" t="s">
        <v>121</v>
      </c>
    </row>
    <row r="121">
      <c r="A121" s="0" t="s">
        <v>302</v>
      </c>
      <c r="B121" s="0" t="s">
        <v>303</v>
      </c>
      <c r="C121" s="0">
        <v>130.05</v>
      </c>
      <c r="D121" s="0" t="s">
        <v>122</v>
      </c>
    </row>
    <row r="122">
      <c r="A122" s="0" t="s">
        <v>302</v>
      </c>
      <c r="B122" s="0" t="s">
        <v>303</v>
      </c>
      <c r="C122" s="0">
        <v>128.98</v>
      </c>
      <c r="D122" s="0" t="s">
        <v>123</v>
      </c>
    </row>
    <row r="123">
      <c r="A123" s="0" t="s">
        <v>302</v>
      </c>
      <c r="B123" s="0" t="s">
        <v>303</v>
      </c>
      <c r="C123" s="0">
        <v>127.92</v>
      </c>
      <c r="D123" s="0" t="s">
        <v>124</v>
      </c>
    </row>
    <row r="124">
      <c r="A124" s="0" t="s">
        <v>302</v>
      </c>
      <c r="B124" s="0" t="s">
        <v>303</v>
      </c>
      <c r="C124" s="0">
        <v>131.52</v>
      </c>
      <c r="D124" s="0" t="s">
        <v>125</v>
      </c>
    </row>
    <row r="125">
      <c r="A125" s="0" t="s">
        <v>302</v>
      </c>
      <c r="B125" s="0" t="s">
        <v>303</v>
      </c>
      <c r="C125" s="0">
        <v>121.11</v>
      </c>
      <c r="D125" s="0" t="s">
        <v>126</v>
      </c>
    </row>
    <row r="126">
      <c r="A126" s="0" t="s">
        <v>302</v>
      </c>
      <c r="B126" s="0" t="s">
        <v>303</v>
      </c>
      <c r="C126" s="0">
        <v>126.34</v>
      </c>
      <c r="D126" s="0" t="s">
        <v>127</v>
      </c>
    </row>
    <row r="127">
      <c r="A127" s="0" t="s">
        <v>302</v>
      </c>
      <c r="B127" s="0" t="s">
        <v>303</v>
      </c>
      <c r="C127" s="0">
        <v>124.97</v>
      </c>
      <c r="D127" s="0" t="s">
        <v>128</v>
      </c>
    </row>
    <row r="128">
      <c r="A128" s="0" t="s">
        <v>302</v>
      </c>
      <c r="B128" s="0" t="s">
        <v>303</v>
      </c>
      <c r="C128" s="0">
        <v>125.72</v>
      </c>
      <c r="D128" s="0" t="s">
        <v>129</v>
      </c>
    </row>
    <row r="129">
      <c r="A129" s="0" t="s">
        <v>302</v>
      </c>
      <c r="B129" s="0" t="s">
        <v>303</v>
      </c>
      <c r="C129" s="0">
        <v>125.19</v>
      </c>
      <c r="D129" s="0" t="s">
        <v>130</v>
      </c>
    </row>
    <row r="130">
      <c r="A130" s="0" t="s">
        <v>302</v>
      </c>
      <c r="B130" s="0" t="s">
        <v>303</v>
      </c>
      <c r="C130" s="0">
        <v>120.19</v>
      </c>
      <c r="D130" s="0" t="s">
        <v>131</v>
      </c>
    </row>
    <row r="131">
      <c r="A131" s="0" t="s">
        <v>302</v>
      </c>
      <c r="B131" s="0" t="s">
        <v>303</v>
      </c>
      <c r="C131" s="0">
        <v>114.39</v>
      </c>
      <c r="D131" s="0" t="s">
        <v>131</v>
      </c>
    </row>
    <row r="132">
      <c r="A132" s="0" t="s">
        <v>302</v>
      </c>
      <c r="B132" s="0" t="s">
        <v>303</v>
      </c>
      <c r="C132" s="0">
        <v>111.92</v>
      </c>
      <c r="D132" s="0" t="s">
        <v>132</v>
      </c>
    </row>
    <row r="133">
      <c r="A133" s="0" t="s">
        <v>302</v>
      </c>
      <c r="B133" s="0" t="s">
        <v>303</v>
      </c>
      <c r="C133" s="0">
        <v>114.53</v>
      </c>
      <c r="D133" s="0" t="s">
        <v>133</v>
      </c>
    </row>
    <row r="134">
      <c r="A134" s="0" t="s">
        <v>302</v>
      </c>
      <c r="B134" s="0" t="s">
        <v>303</v>
      </c>
      <c r="C134" s="0">
        <v>111.11</v>
      </c>
      <c r="D134" s="0" t="s">
        <v>134</v>
      </c>
    </row>
    <row r="135">
      <c r="A135" s="0" t="s">
        <v>302</v>
      </c>
      <c r="B135" s="0" t="s">
        <v>303</v>
      </c>
      <c r="C135" s="0">
        <v>112.61</v>
      </c>
      <c r="D135" s="0" t="s">
        <v>135</v>
      </c>
    </row>
    <row r="136">
      <c r="A136" s="0" t="s">
        <v>302</v>
      </c>
      <c r="B136" s="0" t="s">
        <v>303</v>
      </c>
      <c r="C136" s="0">
        <v>108.48</v>
      </c>
      <c r="D136" s="0" t="s">
        <v>136</v>
      </c>
    </row>
    <row r="137">
      <c r="A137" s="0" t="s">
        <v>302</v>
      </c>
      <c r="B137" s="0" t="s">
        <v>303</v>
      </c>
      <c r="C137" s="0">
        <v>102.54</v>
      </c>
      <c r="D137" s="0" t="s">
        <v>137</v>
      </c>
    </row>
    <row r="138">
      <c r="A138" s="0" t="s">
        <v>302</v>
      </c>
      <c r="B138" s="0" t="s">
        <v>303</v>
      </c>
      <c r="C138" s="0">
        <v>105.03</v>
      </c>
      <c r="D138" s="0" t="s">
        <v>138</v>
      </c>
    </row>
    <row r="139">
      <c r="A139" s="0" t="s">
        <v>302</v>
      </c>
      <c r="B139" s="0" t="s">
        <v>303</v>
      </c>
      <c r="C139" s="0">
        <v>112.01</v>
      </c>
      <c r="D139" s="0" t="s">
        <v>139</v>
      </c>
    </row>
    <row r="140">
      <c r="A140" s="0" t="s">
        <v>302</v>
      </c>
      <c r="B140" s="0" t="s">
        <v>303</v>
      </c>
      <c r="C140" s="0">
        <v>110.73</v>
      </c>
      <c r="D140" s="0" t="s">
        <v>140</v>
      </c>
    </row>
    <row r="141">
      <c r="A141" s="0" t="s">
        <v>302</v>
      </c>
      <c r="B141" s="0" t="s">
        <v>303</v>
      </c>
      <c r="C141" s="0">
        <v>111.31</v>
      </c>
      <c r="D141" s="0" t="s">
        <v>140</v>
      </c>
    </row>
    <row r="142">
      <c r="A142" s="0" t="s">
        <v>302</v>
      </c>
      <c r="B142" s="0" t="s">
        <v>303</v>
      </c>
      <c r="C142" s="0">
        <v>110.92</v>
      </c>
      <c r="D142" s="0" t="s">
        <v>140</v>
      </c>
    </row>
    <row r="143">
      <c r="A143" s="0" t="s">
        <v>302</v>
      </c>
      <c r="B143" s="0" t="s">
        <v>303</v>
      </c>
      <c r="C143" s="0">
        <v>110.98</v>
      </c>
      <c r="D143" s="0" t="s">
        <v>140</v>
      </c>
    </row>
    <row r="144">
      <c r="A144" s="0" t="s">
        <v>302</v>
      </c>
      <c r="B144" s="0" t="s">
        <v>303</v>
      </c>
      <c r="C144" s="0">
        <v>111.04</v>
      </c>
      <c r="D144" s="0" t="s">
        <v>140</v>
      </c>
    </row>
    <row r="145">
      <c r="A145" s="0" t="s">
        <v>302</v>
      </c>
      <c r="B145" s="0" t="s">
        <v>303</v>
      </c>
      <c r="C145" s="0">
        <v>111.1</v>
      </c>
      <c r="D145" s="0" t="s">
        <v>141</v>
      </c>
    </row>
    <row r="146">
      <c r="A146" s="0" t="s">
        <v>302</v>
      </c>
      <c r="B146" s="0" t="s">
        <v>303</v>
      </c>
      <c r="C146" s="0">
        <v>112.03</v>
      </c>
      <c r="D146" s="0" t="s">
        <v>141</v>
      </c>
    </row>
    <row r="147">
      <c r="A147" s="0" t="s">
        <v>302</v>
      </c>
      <c r="B147" s="0" t="s">
        <v>303</v>
      </c>
      <c r="C147" s="0">
        <v>112.37</v>
      </c>
      <c r="D147" s="0" t="s">
        <v>141</v>
      </c>
    </row>
    <row r="148">
      <c r="A148" s="0" t="s">
        <v>302</v>
      </c>
      <c r="B148" s="0" t="s">
        <v>303</v>
      </c>
      <c r="C148" s="0">
        <v>112.89</v>
      </c>
      <c r="D148" s="0" t="s">
        <v>141</v>
      </c>
    </row>
    <row r="149">
      <c r="A149" s="0" t="s">
        <v>302</v>
      </c>
      <c r="B149" s="0" t="s">
        <v>303</v>
      </c>
      <c r="C149" s="0">
        <v>112.75</v>
      </c>
      <c r="D149" s="0" t="s">
        <v>141</v>
      </c>
    </row>
    <row r="150">
      <c r="A150" s="0" t="s">
        <v>302</v>
      </c>
      <c r="B150" s="0" t="s">
        <v>303</v>
      </c>
      <c r="C150" s="0">
        <v>112.72</v>
      </c>
      <c r="D150" s="0" t="s">
        <v>141</v>
      </c>
    </row>
    <row r="151">
      <c r="A151" s="0" t="s">
        <v>302</v>
      </c>
      <c r="B151" s="0" t="s">
        <v>303</v>
      </c>
      <c r="C151" s="0">
        <v>112.25</v>
      </c>
      <c r="D151" s="0" t="s">
        <v>141</v>
      </c>
    </row>
    <row r="152">
      <c r="A152" s="0" t="s">
        <v>302</v>
      </c>
      <c r="B152" s="0" t="s">
        <v>303</v>
      </c>
      <c r="C152" s="0">
        <v>111.84</v>
      </c>
      <c r="D152" s="0" t="s">
        <v>141</v>
      </c>
    </row>
    <row r="153">
      <c r="A153" s="0" t="s">
        <v>302</v>
      </c>
      <c r="B153" s="0" t="s">
        <v>303</v>
      </c>
      <c r="C153" s="0">
        <v>112.76</v>
      </c>
      <c r="D153" s="0" t="s">
        <v>141</v>
      </c>
    </row>
    <row r="154">
      <c r="A154" s="0" t="s">
        <v>302</v>
      </c>
      <c r="B154" s="0" t="s">
        <v>303</v>
      </c>
      <c r="C154" s="0">
        <v>113.97</v>
      </c>
      <c r="D154" s="0" t="s">
        <v>142</v>
      </c>
    </row>
    <row r="155">
      <c r="A155" s="0" t="s">
        <v>302</v>
      </c>
      <c r="B155" s="0" t="s">
        <v>303</v>
      </c>
      <c r="C155" s="0">
        <v>109.72</v>
      </c>
      <c r="D155" s="0" t="s">
        <v>143</v>
      </c>
    </row>
    <row r="156">
      <c r="A156" s="0" t="s">
        <v>302</v>
      </c>
      <c r="B156" s="0" t="s">
        <v>303</v>
      </c>
      <c r="C156" s="0">
        <v>111.99</v>
      </c>
      <c r="D156" s="0" t="s">
        <v>144</v>
      </c>
    </row>
    <row r="157">
      <c r="A157" s="0" t="s">
        <v>302</v>
      </c>
      <c r="B157" s="0" t="s">
        <v>303</v>
      </c>
      <c r="C157" s="0">
        <v>112.55</v>
      </c>
      <c r="D157" s="0" t="s">
        <v>145</v>
      </c>
    </row>
    <row r="158">
      <c r="A158" s="0" t="s">
        <v>302</v>
      </c>
      <c r="B158" s="0" t="s">
        <v>303</v>
      </c>
      <c r="C158" s="0">
        <v>112.46</v>
      </c>
      <c r="D158" s="0" t="s">
        <v>146</v>
      </c>
    </row>
    <row r="159">
      <c r="A159" s="0" t="s">
        <v>302</v>
      </c>
      <c r="B159" s="0" t="s">
        <v>303</v>
      </c>
      <c r="C159" s="0">
        <v>107.32</v>
      </c>
      <c r="D159" s="0" t="s">
        <v>147</v>
      </c>
    </row>
    <row r="160">
      <c r="A160" s="0" t="s">
        <v>302</v>
      </c>
      <c r="B160" s="0" t="s">
        <v>303</v>
      </c>
      <c r="C160" s="0">
        <v>105.72</v>
      </c>
      <c r="D160" s="0" t="s">
        <v>148</v>
      </c>
    </row>
    <row r="161">
      <c r="A161" s="0" t="s">
        <v>302</v>
      </c>
      <c r="B161" s="0" t="s">
        <v>303</v>
      </c>
      <c r="C161" s="0">
        <v>105.36</v>
      </c>
      <c r="D161" s="0" t="s">
        <v>149</v>
      </c>
    </row>
    <row r="162">
      <c r="A162" s="0" t="s">
        <v>302</v>
      </c>
      <c r="B162" s="0" t="s">
        <v>303</v>
      </c>
      <c r="C162" s="0">
        <v>101.84</v>
      </c>
      <c r="D162" s="0" t="s">
        <v>150</v>
      </c>
    </row>
    <row r="163">
      <c r="A163" s="0" t="s">
        <v>302</v>
      </c>
      <c r="B163" s="0" t="s">
        <v>303</v>
      </c>
      <c r="C163" s="0">
        <v>104.65</v>
      </c>
      <c r="D163" s="0" t="s">
        <v>151</v>
      </c>
    </row>
    <row r="164">
      <c r="A164" s="0" t="s">
        <v>302</v>
      </c>
      <c r="B164" s="0" t="s">
        <v>303</v>
      </c>
      <c r="C164" s="0">
        <v>99.33</v>
      </c>
      <c r="D164" s="0" t="s">
        <v>152</v>
      </c>
    </row>
    <row r="165">
      <c r="A165" s="0" t="s">
        <v>302</v>
      </c>
      <c r="B165" s="0" t="s">
        <v>303</v>
      </c>
      <c r="C165" s="0">
        <v>100.31</v>
      </c>
      <c r="D165" s="0" t="s">
        <v>153</v>
      </c>
    </row>
    <row r="166">
      <c r="A166" s="0" t="s">
        <v>302</v>
      </c>
      <c r="B166" s="0" t="s">
        <v>303</v>
      </c>
      <c r="C166" s="0">
        <v>102.78</v>
      </c>
      <c r="D166" s="0" t="s">
        <v>154</v>
      </c>
    </row>
    <row r="167">
      <c r="A167" s="0" t="s">
        <v>302</v>
      </c>
      <c r="B167" s="0" t="s">
        <v>303</v>
      </c>
      <c r="C167" s="0">
        <v>101.43</v>
      </c>
      <c r="D167" s="0" t="s">
        <v>155</v>
      </c>
    </row>
    <row r="168">
      <c r="A168" s="0" t="s">
        <v>302</v>
      </c>
      <c r="B168" s="0" t="s">
        <v>303</v>
      </c>
      <c r="C168" s="0">
        <v>96.2</v>
      </c>
      <c r="D168" s="0" t="s">
        <v>156</v>
      </c>
    </row>
    <row r="169">
      <c r="A169" s="0" t="s">
        <v>302</v>
      </c>
      <c r="B169" s="0" t="s">
        <v>303</v>
      </c>
      <c r="C169" s="0">
        <v>99.9</v>
      </c>
      <c r="D169" s="0" t="s">
        <v>157</v>
      </c>
    </row>
    <row r="170">
      <c r="A170" s="0" t="s">
        <v>302</v>
      </c>
      <c r="B170" s="0" t="s">
        <v>303</v>
      </c>
      <c r="C170" s="0">
        <v>101.18</v>
      </c>
      <c r="D170" s="0" t="s">
        <v>158</v>
      </c>
    </row>
    <row r="171">
      <c r="A171" s="0" t="s">
        <v>302</v>
      </c>
      <c r="B171" s="0" t="s">
        <v>303</v>
      </c>
      <c r="C171" s="0">
        <v>100.18</v>
      </c>
      <c r="D171" s="0" t="s">
        <v>159</v>
      </c>
    </row>
    <row r="172">
      <c r="A172" s="0" t="s">
        <v>302</v>
      </c>
      <c r="B172" s="0" t="s">
        <v>303</v>
      </c>
      <c r="C172" s="0">
        <v>106.32</v>
      </c>
      <c r="D172" s="0" t="s">
        <v>160</v>
      </c>
    </row>
    <row r="173">
      <c r="A173" s="0" t="s">
        <v>302</v>
      </c>
      <c r="B173" s="0" t="s">
        <v>303</v>
      </c>
      <c r="C173" s="0">
        <v>97.01</v>
      </c>
      <c r="D173" s="0" t="s">
        <v>161</v>
      </c>
    </row>
    <row r="174">
      <c r="A174" s="0" t="s">
        <v>302</v>
      </c>
      <c r="B174" s="0" t="s">
        <v>303</v>
      </c>
      <c r="C174" s="0">
        <v>95.95</v>
      </c>
      <c r="D174" s="0" t="s">
        <v>162</v>
      </c>
    </row>
    <row r="175">
      <c r="A175" s="0" t="s">
        <v>302</v>
      </c>
      <c r="B175" s="0" t="s">
        <v>303</v>
      </c>
      <c r="C175" s="0">
        <v>93.29</v>
      </c>
      <c r="D175" s="0" t="s">
        <v>163</v>
      </c>
    </row>
    <row r="176">
      <c r="A176" s="0" t="s">
        <v>302</v>
      </c>
      <c r="B176" s="0" t="s">
        <v>303</v>
      </c>
      <c r="C176" s="0">
        <v>92.11</v>
      </c>
      <c r="D176" s="0" t="s">
        <v>164</v>
      </c>
    </row>
    <row r="177">
      <c r="A177" s="0" t="s">
        <v>302</v>
      </c>
      <c r="B177" s="0" t="s">
        <v>303</v>
      </c>
      <c r="C177" s="0">
        <v>78.35</v>
      </c>
      <c r="D177" s="0" t="s">
        <v>165</v>
      </c>
    </row>
    <row r="178">
      <c r="A178" s="0" t="s">
        <v>302</v>
      </c>
      <c r="B178" s="0" t="s">
        <v>303</v>
      </c>
      <c r="C178" s="0">
        <v>79.35</v>
      </c>
      <c r="D178" s="0" t="s">
        <v>166</v>
      </c>
    </row>
    <row r="179">
      <c r="A179" s="0" t="s">
        <v>302</v>
      </c>
      <c r="B179" s="0" t="s">
        <v>303</v>
      </c>
      <c r="C179" s="0">
        <v>62.31</v>
      </c>
      <c r="D179" s="0" t="s">
        <v>167</v>
      </c>
    </row>
    <row r="180">
      <c r="A180" s="0" t="s">
        <v>302</v>
      </c>
      <c r="B180" s="0" t="s">
        <v>303</v>
      </c>
      <c r="C180" s="0">
        <v>69.24</v>
      </c>
      <c r="D180" s="0" t="s">
        <v>168</v>
      </c>
    </row>
    <row r="181">
      <c r="A181" s="0" t="s">
        <v>302</v>
      </c>
      <c r="B181" s="0" t="s">
        <v>303</v>
      </c>
      <c r="C181" s="0">
        <v>68.27</v>
      </c>
      <c r="D181" s="0" t="s">
        <v>169</v>
      </c>
    </row>
    <row r="182">
      <c r="A182" s="0" t="s">
        <v>302</v>
      </c>
      <c r="B182" s="0" t="s">
        <v>303</v>
      </c>
      <c r="C182" s="0">
        <v>66.91</v>
      </c>
      <c r="D182" s="0" t="s">
        <v>170</v>
      </c>
    </row>
    <row r="183">
      <c r="A183" s="0" t="s">
        <v>302</v>
      </c>
      <c r="B183" s="0" t="s">
        <v>303</v>
      </c>
      <c r="C183" s="0">
        <v>68.33</v>
      </c>
      <c r="D183" s="0" t="s">
        <v>171</v>
      </c>
    </row>
    <row r="184">
      <c r="A184" s="0" t="s">
        <v>302</v>
      </c>
      <c r="B184" s="0" t="s">
        <v>303</v>
      </c>
      <c r="C184" s="0">
        <v>70.47</v>
      </c>
      <c r="D184" s="0" t="s">
        <v>172</v>
      </c>
    </row>
    <row r="185">
      <c r="A185" s="0" t="s">
        <v>302</v>
      </c>
      <c r="B185" s="0" t="s">
        <v>303</v>
      </c>
      <c r="C185" s="0">
        <v>71.53</v>
      </c>
      <c r="D185" s="0" t="s">
        <v>173</v>
      </c>
    </row>
    <row r="186">
      <c r="A186" s="0" t="s">
        <v>302</v>
      </c>
      <c r="B186" s="0" t="s">
        <v>303</v>
      </c>
      <c r="C186" s="0">
        <v>67.7</v>
      </c>
      <c r="D186" s="0" t="s">
        <v>174</v>
      </c>
    </row>
    <row r="187">
      <c r="A187" s="0" t="s">
        <v>302</v>
      </c>
      <c r="B187" s="0" t="s">
        <v>303</v>
      </c>
      <c r="C187" s="0">
        <v>69.68</v>
      </c>
      <c r="D187" s="0" t="s">
        <v>175</v>
      </c>
    </row>
    <row r="188">
      <c r="A188" s="0" t="s">
        <v>302</v>
      </c>
      <c r="B188" s="0" t="s">
        <v>303</v>
      </c>
      <c r="C188" s="0">
        <v>69.93</v>
      </c>
      <c r="D188" s="0" t="s">
        <v>176</v>
      </c>
    </row>
    <row r="189">
      <c r="A189" s="0" t="s">
        <v>302</v>
      </c>
      <c r="B189" s="0" t="s">
        <v>303</v>
      </c>
      <c r="C189" s="0">
        <v>70.68</v>
      </c>
      <c r="D189" s="0" t="s">
        <v>177</v>
      </c>
    </row>
    <row r="190">
      <c r="A190" s="0" t="s">
        <v>302</v>
      </c>
      <c r="B190" s="0" t="s">
        <v>303</v>
      </c>
      <c r="C190" s="0">
        <v>69.9</v>
      </c>
      <c r="D190" s="0" t="s">
        <v>178</v>
      </c>
    </row>
    <row r="191">
      <c r="A191" s="0" t="s">
        <v>302</v>
      </c>
      <c r="B191" s="0" t="s">
        <v>303</v>
      </c>
      <c r="C191" s="0">
        <v>70.87</v>
      </c>
      <c r="D191" s="0" t="s">
        <v>179</v>
      </c>
    </row>
    <row r="192">
      <c r="A192" s="0" t="s">
        <v>302</v>
      </c>
      <c r="B192" s="0" t="s">
        <v>303</v>
      </c>
      <c r="C192" s="0">
        <v>68.16</v>
      </c>
      <c r="D192" s="0" t="s">
        <v>180</v>
      </c>
    </row>
    <row r="193">
      <c r="A193" s="0" t="s">
        <v>302</v>
      </c>
      <c r="B193" s="0" t="s">
        <v>303</v>
      </c>
      <c r="C193" s="0">
        <v>62.85</v>
      </c>
      <c r="D193" s="0" t="s">
        <v>181</v>
      </c>
    </row>
    <row r="194">
      <c r="A194" s="0" t="s">
        <v>302</v>
      </c>
      <c r="B194" s="0" t="s">
        <v>303</v>
      </c>
      <c r="C194" s="0">
        <v>62.37</v>
      </c>
      <c r="D194" s="0" t="s">
        <v>182</v>
      </c>
    </row>
    <row r="195">
      <c r="A195" s="0" t="s">
        <v>302</v>
      </c>
      <c r="B195" s="0" t="s">
        <v>303</v>
      </c>
      <c r="C195" s="0">
        <v>62.33</v>
      </c>
      <c r="D195" s="0" t="s">
        <v>183</v>
      </c>
    </row>
    <row r="196">
      <c r="A196" s="0" t="s">
        <v>302</v>
      </c>
      <c r="B196" s="0" t="s">
        <v>303</v>
      </c>
      <c r="C196" s="0">
        <v>65.7</v>
      </c>
      <c r="D196" s="0" t="s">
        <v>184</v>
      </c>
    </row>
    <row r="197">
      <c r="A197" s="0" t="s">
        <v>302</v>
      </c>
      <c r="B197" s="0" t="s">
        <v>303</v>
      </c>
      <c r="C197" s="0">
        <v>69.25</v>
      </c>
      <c r="D197" s="0" t="s">
        <v>185</v>
      </c>
    </row>
    <row r="198">
      <c r="A198" s="0" t="s">
        <v>302</v>
      </c>
      <c r="B198" s="0" t="s">
        <v>303</v>
      </c>
      <c r="C198" s="0">
        <v>68.65</v>
      </c>
      <c r="D198" s="0" t="s">
        <v>186</v>
      </c>
    </row>
    <row r="199">
      <c r="A199" s="0" t="s">
        <v>302</v>
      </c>
      <c r="B199" s="0" t="s">
        <v>303</v>
      </c>
      <c r="C199" s="0">
        <v>64.55</v>
      </c>
      <c r="D199" s="0" t="s">
        <v>187</v>
      </c>
    </row>
    <row r="200">
      <c r="A200" s="0" t="s">
        <v>302</v>
      </c>
      <c r="B200" s="0" t="s">
        <v>303</v>
      </c>
      <c r="C200" s="0">
        <v>61.84</v>
      </c>
      <c r="D200" s="0" t="s">
        <v>188</v>
      </c>
    </row>
    <row r="201">
      <c r="A201" s="0" t="s">
        <v>302</v>
      </c>
      <c r="B201" s="0" t="s">
        <v>303</v>
      </c>
      <c r="C201" s="0">
        <v>62.97</v>
      </c>
      <c r="D201" s="0" t="s">
        <v>189</v>
      </c>
    </row>
    <row r="202">
      <c r="A202" s="0" t="s">
        <v>302</v>
      </c>
      <c r="B202" s="0" t="s">
        <v>303</v>
      </c>
      <c r="C202" s="0">
        <v>65.67</v>
      </c>
      <c r="D202" s="0" t="s">
        <v>190</v>
      </c>
    </row>
    <row r="203">
      <c r="A203" s="0" t="s">
        <v>302</v>
      </c>
      <c r="B203" s="0" t="s">
        <v>303</v>
      </c>
      <c r="C203" s="0">
        <v>61.19</v>
      </c>
      <c r="D203" s="0" t="s">
        <v>191</v>
      </c>
    </row>
    <row r="204">
      <c r="A204" s="0" t="s">
        <v>302</v>
      </c>
      <c r="B204" s="0" t="s">
        <v>303</v>
      </c>
      <c r="C204" s="0">
        <v>62.56</v>
      </c>
      <c r="D204" s="0" t="s">
        <v>192</v>
      </c>
    </row>
    <row r="205">
      <c r="A205" s="0" t="s">
        <v>302</v>
      </c>
      <c r="B205" s="0" t="s">
        <v>303</v>
      </c>
      <c r="C205" s="0">
        <v>61.43</v>
      </c>
      <c r="D205" s="0" t="s">
        <v>193</v>
      </c>
    </row>
    <row r="206">
      <c r="A206" s="0" t="s">
        <v>302</v>
      </c>
      <c r="B206" s="0" t="s">
        <v>303</v>
      </c>
      <c r="C206" s="0">
        <v>59.93</v>
      </c>
      <c r="D206" s="0" t="s">
        <v>194</v>
      </c>
    </row>
    <row r="207">
      <c r="A207" s="0" t="s">
        <v>302</v>
      </c>
      <c r="B207" s="0" t="s">
        <v>303</v>
      </c>
      <c r="C207" s="0">
        <v>57.6</v>
      </c>
      <c r="D207" s="0" t="s">
        <v>195</v>
      </c>
    </row>
    <row r="208">
      <c r="A208" s="0" t="s">
        <v>302</v>
      </c>
      <c r="B208" s="0" t="s">
        <v>303</v>
      </c>
      <c r="C208" s="0">
        <v>50.07</v>
      </c>
      <c r="D208" s="0" t="s">
        <v>196</v>
      </c>
    </row>
    <row r="209">
      <c r="A209" s="0" t="s">
        <v>302</v>
      </c>
      <c r="B209" s="0" t="s">
        <v>303</v>
      </c>
      <c r="C209" s="0">
        <v>46.17</v>
      </c>
      <c r="D209" s="0" t="s">
        <v>197</v>
      </c>
    </row>
    <row r="210">
      <c r="A210" s="0" t="s">
        <v>302</v>
      </c>
      <c r="B210" s="0" t="s">
        <v>303</v>
      </c>
      <c r="C210" s="0">
        <v>43.93</v>
      </c>
      <c r="D210" s="0" t="s">
        <v>198</v>
      </c>
    </row>
    <row r="211">
      <c r="A211" s="0" t="s">
        <v>302</v>
      </c>
      <c r="B211" s="0" t="s">
        <v>303</v>
      </c>
      <c r="C211" s="0">
        <v>44.34</v>
      </c>
      <c r="D211" s="0" t="s">
        <v>199</v>
      </c>
    </row>
    <row r="212">
      <c r="A212" s="0" t="s">
        <v>302</v>
      </c>
      <c r="B212" s="0" t="s">
        <v>303</v>
      </c>
      <c r="C212" s="0">
        <v>49.86</v>
      </c>
      <c r="D212" s="0" t="s">
        <v>200</v>
      </c>
    </row>
    <row r="213">
      <c r="A213" s="0" t="s">
        <v>302</v>
      </c>
      <c r="B213" s="0" t="s">
        <v>303</v>
      </c>
      <c r="C213" s="0">
        <v>45.86</v>
      </c>
      <c r="D213" s="0" t="s">
        <v>201</v>
      </c>
    </row>
    <row r="214">
      <c r="A214" s="0" t="s">
        <v>302</v>
      </c>
      <c r="B214" s="0" t="s">
        <v>303</v>
      </c>
      <c r="C214" s="0">
        <v>47.54</v>
      </c>
      <c r="D214" s="0" t="s">
        <v>202</v>
      </c>
    </row>
    <row r="215">
      <c r="A215" s="0" t="s">
        <v>302</v>
      </c>
      <c r="B215" s="0" t="s">
        <v>303</v>
      </c>
      <c r="C215" s="0">
        <v>45.75</v>
      </c>
      <c r="D215" s="0" t="s">
        <v>203</v>
      </c>
    </row>
    <row r="216">
      <c r="A216" s="0" t="s">
        <v>302</v>
      </c>
      <c r="B216" s="0" t="s">
        <v>303</v>
      </c>
      <c r="C216" s="0">
        <v>52.56</v>
      </c>
      <c r="D216" s="0" t="s">
        <v>204</v>
      </c>
    </row>
    <row r="217">
      <c r="A217" s="0" t="s">
        <v>302</v>
      </c>
      <c r="B217" s="0" t="s">
        <v>303</v>
      </c>
      <c r="C217" s="0">
        <v>52.97</v>
      </c>
      <c r="D217" s="0" t="s">
        <v>205</v>
      </c>
    </row>
    <row r="218">
      <c r="A218" s="0" t="s">
        <v>302</v>
      </c>
      <c r="B218" s="0" t="s">
        <v>303</v>
      </c>
      <c r="C218" s="0">
        <v>51.55</v>
      </c>
      <c r="D218" s="0" t="s">
        <v>206</v>
      </c>
    </row>
    <row r="219">
      <c r="A219" s="0" t="s">
        <v>302</v>
      </c>
      <c r="B219" s="0" t="s">
        <v>303</v>
      </c>
      <c r="C219" s="0">
        <v>54.24</v>
      </c>
      <c r="D219" s="0" t="s">
        <v>207</v>
      </c>
    </row>
    <row r="220">
      <c r="A220" s="0" t="s">
        <v>302</v>
      </c>
      <c r="B220" s="0" t="s">
        <v>303</v>
      </c>
      <c r="C220" s="0">
        <v>56.19</v>
      </c>
      <c r="D220" s="0" t="s">
        <v>208</v>
      </c>
    </row>
    <row r="221">
      <c r="A221" s="0" t="s">
        <v>302</v>
      </c>
      <c r="B221" s="0" t="s">
        <v>303</v>
      </c>
      <c r="C221" s="0">
        <v>56.53</v>
      </c>
      <c r="D221" s="0" t="s">
        <v>209</v>
      </c>
    </row>
    <row r="222">
      <c r="A222" s="0" t="s">
        <v>302</v>
      </c>
      <c r="B222" s="0" t="s">
        <v>303</v>
      </c>
      <c r="C222" s="0">
        <v>60.18</v>
      </c>
      <c r="D222" s="0" t="s">
        <v>210</v>
      </c>
    </row>
    <row r="223">
      <c r="A223" s="0" t="s">
        <v>302</v>
      </c>
      <c r="B223" s="0" t="s">
        <v>303</v>
      </c>
      <c r="C223" s="0">
        <v>57.97</v>
      </c>
      <c r="D223" s="0" t="s">
        <v>211</v>
      </c>
    </row>
    <row r="224">
      <c r="A224" s="0" t="s">
        <v>302</v>
      </c>
      <c r="B224" s="0" t="s">
        <v>303</v>
      </c>
      <c r="C224" s="0">
        <v>54.69</v>
      </c>
      <c r="D224" s="0" t="s">
        <v>212</v>
      </c>
    </row>
    <row r="225">
      <c r="A225" s="0" t="s">
        <v>302</v>
      </c>
      <c r="B225" s="0" t="s">
        <v>303</v>
      </c>
      <c r="C225" s="0">
        <v>52.92</v>
      </c>
      <c r="D225" s="0" t="s">
        <v>213</v>
      </c>
    </row>
    <row r="226">
      <c r="A226" s="0" t="s">
        <v>302</v>
      </c>
      <c r="B226" s="0" t="s">
        <v>303</v>
      </c>
      <c r="C226" s="0">
        <v>53.29</v>
      </c>
      <c r="D226" s="0" t="s">
        <v>214</v>
      </c>
    </row>
    <row r="227">
      <c r="A227" s="0" t="s">
        <v>302</v>
      </c>
      <c r="B227" s="0" t="s">
        <v>303</v>
      </c>
      <c r="C227" s="0">
        <v>53.08</v>
      </c>
      <c r="D227" s="0" t="s">
        <v>215</v>
      </c>
    </row>
    <row r="228">
      <c r="A228" s="0" t="s">
        <v>302</v>
      </c>
      <c r="B228" s="0" t="s">
        <v>303</v>
      </c>
      <c r="C228" s="0">
        <v>50.89</v>
      </c>
      <c r="D228" s="0" t="s">
        <v>216</v>
      </c>
    </row>
    <row r="229">
      <c r="A229" s="0" t="s">
        <v>302</v>
      </c>
      <c r="B229" s="0" t="s">
        <v>303</v>
      </c>
      <c r="C229" s="0">
        <v>50.6</v>
      </c>
      <c r="D229" s="0" t="s">
        <v>217</v>
      </c>
    </row>
    <row r="230">
      <c r="A230" s="0" t="s">
        <v>302</v>
      </c>
      <c r="B230" s="0" t="s">
        <v>303</v>
      </c>
      <c r="C230" s="0">
        <v>50.16</v>
      </c>
      <c r="D230" s="0" t="s">
        <v>218</v>
      </c>
    </row>
    <row r="231">
      <c r="A231" s="0" t="s">
        <v>302</v>
      </c>
      <c r="B231" s="0" t="s">
        <v>303</v>
      </c>
      <c r="C231" s="0">
        <v>51.71</v>
      </c>
      <c r="D231" s="0" t="s">
        <v>219</v>
      </c>
    </row>
    <row r="232">
      <c r="A232" s="0" t="s">
        <v>302</v>
      </c>
      <c r="B232" s="0" t="s">
        <v>303</v>
      </c>
      <c r="C232" s="0">
        <v>50.02</v>
      </c>
      <c r="D232" s="0" t="s">
        <v>220</v>
      </c>
    </row>
    <row r="233">
      <c r="A233" s="0" t="s">
        <v>302</v>
      </c>
      <c r="B233" s="0" t="s">
        <v>303</v>
      </c>
      <c r="C233" s="0">
        <v>49.89</v>
      </c>
      <c r="D233" s="0" t="s">
        <v>221</v>
      </c>
    </row>
    <row r="234">
      <c r="A234" s="0" t="s">
        <v>302</v>
      </c>
      <c r="B234" s="0" t="s">
        <v>303</v>
      </c>
      <c r="C234" s="0">
        <v>53.7</v>
      </c>
      <c r="D234" s="0" t="s">
        <v>222</v>
      </c>
    </row>
    <row r="235">
      <c r="A235" s="0" t="s">
        <v>302</v>
      </c>
      <c r="B235" s="0" t="s">
        <v>303</v>
      </c>
      <c r="C235" s="0">
        <v>51.91</v>
      </c>
      <c r="D235" s="0" t="s">
        <v>223</v>
      </c>
    </row>
    <row r="236">
      <c r="A236" s="0" t="s">
        <v>302</v>
      </c>
      <c r="B236" s="0" t="s">
        <v>303</v>
      </c>
      <c r="C236" s="0">
        <v>54.21</v>
      </c>
      <c r="D236" s="0" t="s">
        <v>224</v>
      </c>
    </row>
    <row r="237">
      <c r="A237" s="0" t="s">
        <v>302</v>
      </c>
      <c r="B237" s="0" t="s">
        <v>303</v>
      </c>
      <c r="C237" s="0">
        <v>51.25</v>
      </c>
      <c r="D237" s="0" t="s">
        <v>225</v>
      </c>
    </row>
    <row r="238">
      <c r="A238" s="0" t="s">
        <v>302</v>
      </c>
      <c r="B238" s="0" t="s">
        <v>303</v>
      </c>
      <c r="C238" s="0">
        <v>48.93</v>
      </c>
      <c r="D238" s="0" t="s">
        <v>226</v>
      </c>
    </row>
    <row r="239">
      <c r="A239" s="0" t="s">
        <v>302</v>
      </c>
      <c r="B239" s="0" t="s">
        <v>303</v>
      </c>
      <c r="C239" s="0">
        <v>47.97</v>
      </c>
      <c r="D239" s="0" t="s">
        <v>227</v>
      </c>
    </row>
    <row r="240">
      <c r="A240" s="0" t="s">
        <v>302</v>
      </c>
      <c r="B240" s="0" t="s">
        <v>303</v>
      </c>
      <c r="C240" s="0">
        <v>49.33</v>
      </c>
      <c r="D240" s="0" t="s">
        <v>228</v>
      </c>
    </row>
    <row r="241">
      <c r="A241" s="0" t="s">
        <v>302</v>
      </c>
      <c r="B241" s="0" t="s">
        <v>303</v>
      </c>
      <c r="C241" s="0">
        <v>51.38</v>
      </c>
      <c r="D241" s="0" t="s">
        <v>229</v>
      </c>
    </row>
    <row r="242">
      <c r="A242" s="0" t="s">
        <v>302</v>
      </c>
      <c r="B242" s="0" t="s">
        <v>303</v>
      </c>
      <c r="C242" s="0">
        <v>51.44</v>
      </c>
      <c r="D242" s="0" t="s">
        <v>230</v>
      </c>
    </row>
    <row r="243">
      <c r="A243" s="0" t="s">
        <v>302</v>
      </c>
      <c r="B243" s="0" t="s">
        <v>303</v>
      </c>
      <c r="C243" s="0">
        <v>55.56</v>
      </c>
      <c r="D243" s="0" t="s">
        <v>231</v>
      </c>
    </row>
    <row r="244">
      <c r="A244" s="0" t="s">
        <v>302</v>
      </c>
      <c r="B244" s="0" t="s">
        <v>303</v>
      </c>
      <c r="C244" s="0">
        <v>57.31</v>
      </c>
      <c r="D244" s="0" t="s">
        <v>232</v>
      </c>
    </row>
    <row r="245">
      <c r="A245" s="0" t="s">
        <v>302</v>
      </c>
      <c r="B245" s="0" t="s">
        <v>303</v>
      </c>
      <c r="C245" s="0">
        <v>56.41</v>
      </c>
      <c r="D245" s="0" t="s">
        <v>233</v>
      </c>
    </row>
    <row r="246">
      <c r="A246" s="0" t="s">
        <v>302</v>
      </c>
      <c r="B246" s="0" t="s">
        <v>303</v>
      </c>
      <c r="C246" s="0">
        <v>58.47</v>
      </c>
      <c r="D246" s="0" t="s">
        <v>234</v>
      </c>
    </row>
    <row r="247">
      <c r="A247" s="0" t="s">
        <v>302</v>
      </c>
      <c r="B247" s="0" t="s">
        <v>303</v>
      </c>
      <c r="C247" s="0">
        <v>55.61</v>
      </c>
      <c r="D247" s="0" t="s">
        <v>235</v>
      </c>
    </row>
    <row r="248">
      <c r="A248" s="0" t="s">
        <v>302</v>
      </c>
      <c r="B248" s="0" t="s">
        <v>303</v>
      </c>
      <c r="C248" s="0">
        <v>57.76</v>
      </c>
      <c r="D248" s="0" t="s">
        <v>236</v>
      </c>
    </row>
    <row r="249">
      <c r="A249" s="0" t="s">
        <v>302</v>
      </c>
      <c r="B249" s="0" t="s">
        <v>303</v>
      </c>
      <c r="C249" s="0">
        <v>56.46</v>
      </c>
      <c r="D249" s="0" t="s">
        <v>237</v>
      </c>
    </row>
    <row r="250">
      <c r="A250" s="0" t="s">
        <v>302</v>
      </c>
      <c r="B250" s="0" t="s">
        <v>303</v>
      </c>
      <c r="C250" s="0">
        <v>56.98</v>
      </c>
      <c r="D250" s="0" t="s">
        <v>238</v>
      </c>
    </row>
    <row r="251">
      <c r="A251" s="0" t="s">
        <v>302</v>
      </c>
      <c r="B251" s="0" t="s">
        <v>303</v>
      </c>
      <c r="C251" s="0">
        <v>56.12</v>
      </c>
      <c r="D251" s="0" t="s">
        <v>239</v>
      </c>
    </row>
    <row r="252">
      <c r="A252" s="0" t="s">
        <v>302</v>
      </c>
      <c r="B252" s="0" t="s">
        <v>303</v>
      </c>
      <c r="C252" s="0">
        <v>53.61</v>
      </c>
      <c r="D252" s="0" t="s">
        <v>240</v>
      </c>
    </row>
    <row r="253">
      <c r="A253" s="0" t="s">
        <v>302</v>
      </c>
      <c r="B253" s="0" t="s">
        <v>303</v>
      </c>
      <c r="C253" s="0">
        <v>53.39</v>
      </c>
      <c r="D253" s="0" t="s">
        <v>241</v>
      </c>
    </row>
    <row r="254">
      <c r="A254" s="0" t="s">
        <v>302</v>
      </c>
      <c r="B254" s="0" t="s">
        <v>303</v>
      </c>
      <c r="C254" s="0">
        <v>60.01</v>
      </c>
      <c r="D254" s="0" t="s">
        <v>242</v>
      </c>
    </row>
    <row r="255">
      <c r="A255" s="0" t="s">
        <v>302</v>
      </c>
      <c r="B255" s="0" t="s">
        <v>303</v>
      </c>
      <c r="C255" s="0">
        <v>63.65</v>
      </c>
      <c r="D255" s="0" t="s">
        <v>243</v>
      </c>
    </row>
    <row r="256">
      <c r="A256" s="0" t="s">
        <v>302</v>
      </c>
      <c r="B256" s="0" t="s">
        <v>303</v>
      </c>
      <c r="C256" s="0">
        <v>60.97</v>
      </c>
      <c r="D256" s="0" t="s">
        <v>244</v>
      </c>
    </row>
    <row r="257">
      <c r="A257" s="0" t="s">
        <v>302</v>
      </c>
      <c r="B257" s="0" t="s">
        <v>303</v>
      </c>
      <c r="C257" s="0">
        <v>61.14</v>
      </c>
      <c r="D257" s="0" t="s">
        <v>245</v>
      </c>
    </row>
    <row r="258">
      <c r="A258" s="0" t="s">
        <v>302</v>
      </c>
      <c r="B258" s="0" t="s">
        <v>303</v>
      </c>
      <c r="C258" s="0">
        <v>60.29</v>
      </c>
      <c r="D258" s="0" t="s">
        <v>246</v>
      </c>
    </row>
    <row r="259">
      <c r="A259" s="0" t="s">
        <v>302</v>
      </c>
      <c r="B259" s="0" t="s">
        <v>303</v>
      </c>
      <c r="C259" s="0">
        <v>57.21</v>
      </c>
      <c r="D259" s="0" t="s">
        <v>247</v>
      </c>
    </row>
    <row r="260">
      <c r="A260" s="0" t="s">
        <v>302</v>
      </c>
      <c r="B260" s="0" t="s">
        <v>303</v>
      </c>
      <c r="C260" s="0">
        <v>57.63</v>
      </c>
      <c r="D260" s="0" t="s">
        <v>248</v>
      </c>
    </row>
    <row r="261">
      <c r="A261" s="0" t="s">
        <v>302</v>
      </c>
      <c r="B261" s="0" t="s">
        <v>303</v>
      </c>
      <c r="C261" s="0">
        <v>59.04</v>
      </c>
      <c r="D261" s="0" t="s">
        <v>249</v>
      </c>
    </row>
    <row r="262">
      <c r="A262" s="0" t="s">
        <v>302</v>
      </c>
      <c r="B262" s="0" t="s">
        <v>303</v>
      </c>
      <c r="C262" s="0">
        <v>61.68</v>
      </c>
      <c r="D262" s="0" t="s">
        <v>250</v>
      </c>
    </row>
    <row r="263">
      <c r="A263" s="0" t="s">
        <v>302</v>
      </c>
      <c r="B263" s="0" t="s">
        <v>303</v>
      </c>
      <c r="C263" s="0">
        <v>61.66</v>
      </c>
      <c r="D263" s="0" t="s">
        <v>251</v>
      </c>
    </row>
    <row r="264">
      <c r="A264" s="0" t="s">
        <v>302</v>
      </c>
      <c r="B264" s="0" t="s">
        <v>303</v>
      </c>
      <c r="C264" s="0">
        <v>60.54</v>
      </c>
      <c r="D264" s="0" t="s">
        <v>252</v>
      </c>
    </row>
    <row r="265">
      <c r="A265" s="0" t="s">
        <v>302</v>
      </c>
      <c r="B265" s="0" t="s">
        <v>303</v>
      </c>
      <c r="C265" s="0">
        <v>61.41</v>
      </c>
      <c r="D265" s="0" t="s">
        <v>253</v>
      </c>
    </row>
    <row r="266">
      <c r="A266" s="0" t="s">
        <v>302</v>
      </c>
      <c r="B266" s="0" t="s">
        <v>303</v>
      </c>
      <c r="C266" s="0">
        <v>62.65</v>
      </c>
      <c r="D266" s="0" t="s">
        <v>254</v>
      </c>
    </row>
    <row r="267">
      <c r="A267" s="0" t="s">
        <v>302</v>
      </c>
      <c r="B267" s="0" t="s">
        <v>303</v>
      </c>
      <c r="C267" s="0">
        <v>58.35</v>
      </c>
      <c r="D267" s="0" t="s">
        <v>255</v>
      </c>
    </row>
    <row r="268">
      <c r="A268" s="0" t="s">
        <v>302</v>
      </c>
      <c r="B268" s="0" t="s">
        <v>303</v>
      </c>
      <c r="C268" s="0">
        <v>62.28</v>
      </c>
      <c r="D268" s="0" t="s">
        <v>256</v>
      </c>
    </row>
    <row r="269">
      <c r="A269" s="0" t="s">
        <v>302</v>
      </c>
      <c r="B269" s="0" t="s">
        <v>303</v>
      </c>
      <c r="C269" s="0">
        <v>61.91</v>
      </c>
      <c r="D269" s="0" t="s">
        <v>257</v>
      </c>
    </row>
    <row r="270">
      <c r="A270" s="0" t="s">
        <v>302</v>
      </c>
      <c r="B270" s="0" t="s">
        <v>303</v>
      </c>
      <c r="C270" s="0">
        <v>63.87</v>
      </c>
      <c r="D270" s="0" t="s">
        <v>258</v>
      </c>
    </row>
    <row r="271">
      <c r="A271" s="0" t="s">
        <v>302</v>
      </c>
      <c r="B271" s="0" t="s">
        <v>303</v>
      </c>
      <c r="C271" s="0">
        <v>64.7</v>
      </c>
      <c r="D271" s="0" t="s">
        <v>259</v>
      </c>
    </row>
    <row r="272">
      <c r="A272" s="0" t="s">
        <v>302</v>
      </c>
      <c r="B272" s="0" t="s">
        <v>303</v>
      </c>
      <c r="C272" s="0">
        <v>64.3</v>
      </c>
      <c r="D272" s="0" t="s">
        <v>260</v>
      </c>
    </row>
    <row r="273">
      <c r="A273" s="0" t="s">
        <v>302</v>
      </c>
      <c r="B273" s="0" t="s">
        <v>303</v>
      </c>
      <c r="C273" s="0">
        <v>60.82</v>
      </c>
      <c r="D273" s="0" t="s">
        <v>261</v>
      </c>
    </row>
    <row r="274">
      <c r="A274" s="0" t="s">
        <v>302</v>
      </c>
      <c r="B274" s="0" t="s">
        <v>303</v>
      </c>
      <c r="C274" s="0">
        <v>64.08</v>
      </c>
      <c r="D274" s="0" t="s">
        <v>262</v>
      </c>
    </row>
    <row r="275">
      <c r="A275" s="0" t="s">
        <v>302</v>
      </c>
      <c r="B275" s="0" t="s">
        <v>303</v>
      </c>
      <c r="C275" s="0">
        <v>60.93</v>
      </c>
      <c r="D275" s="0" t="s">
        <v>263</v>
      </c>
    </row>
    <row r="276">
      <c r="A276" s="0" t="s">
        <v>302</v>
      </c>
      <c r="B276" s="0" t="s">
        <v>303</v>
      </c>
      <c r="C276" s="0">
        <v>58.71</v>
      </c>
      <c r="D276" s="0" t="s">
        <v>264</v>
      </c>
    </row>
    <row r="277">
      <c r="A277" s="0" t="s">
        <v>302</v>
      </c>
      <c r="B277" s="0" t="s">
        <v>303</v>
      </c>
      <c r="C277" s="0">
        <v>55.18</v>
      </c>
      <c r="D277" s="0" t="s">
        <v>265</v>
      </c>
    </row>
    <row r="278">
      <c r="A278" s="0" t="s">
        <v>302</v>
      </c>
      <c r="B278" s="0" t="s">
        <v>303</v>
      </c>
      <c r="C278" s="0">
        <v>54.35</v>
      </c>
      <c r="D278" s="0" t="s">
        <v>266</v>
      </c>
    </row>
    <row r="279">
      <c r="A279" s="0" t="s">
        <v>302</v>
      </c>
      <c r="B279" s="0" t="s">
        <v>303</v>
      </c>
      <c r="C279" s="0">
        <v>54.6</v>
      </c>
      <c r="D279" s="0" t="s">
        <v>267</v>
      </c>
    </row>
    <row r="280">
      <c r="A280" s="0" t="s">
        <v>302</v>
      </c>
      <c r="B280" s="0" t="s">
        <v>303</v>
      </c>
      <c r="C280" s="0">
        <v>55.99</v>
      </c>
      <c r="D280" s="0" t="s">
        <v>268</v>
      </c>
    </row>
    <row r="281">
      <c r="A281" s="0" t="s">
        <v>302</v>
      </c>
      <c r="B281" s="0" t="s">
        <v>303</v>
      </c>
      <c r="C281" s="0">
        <v>56.09</v>
      </c>
      <c r="D281" s="0" t="s">
        <v>269</v>
      </c>
    </row>
    <row r="282">
      <c r="A282" s="0" t="s">
        <v>302</v>
      </c>
      <c r="B282" s="0" t="s">
        <v>303</v>
      </c>
      <c r="C282" s="0">
        <v>56.38</v>
      </c>
      <c r="D282" s="0" t="s">
        <v>270</v>
      </c>
    </row>
    <row r="283">
      <c r="A283" s="0" t="s">
        <v>302</v>
      </c>
      <c r="B283" s="0" t="s">
        <v>303</v>
      </c>
      <c r="C283" s="0">
        <v>56.19</v>
      </c>
      <c r="D283" s="0" t="s">
        <v>271</v>
      </c>
    </row>
    <row r="284">
      <c r="A284" s="0" t="s">
        <v>302</v>
      </c>
      <c r="B284" s="0" t="s">
        <v>303</v>
      </c>
      <c r="C284" s="0">
        <v>52.72</v>
      </c>
      <c r="D284" s="0" t="s">
        <v>272</v>
      </c>
    </row>
    <row r="285">
      <c r="A285" s="0" t="s">
        <v>302</v>
      </c>
      <c r="B285" s="0" t="s">
        <v>303</v>
      </c>
      <c r="C285" s="0">
        <v>52.96</v>
      </c>
      <c r="D285" s="0" t="s">
        <v>273</v>
      </c>
    </row>
    <row r="286">
      <c r="A286" s="0" t="s">
        <v>302</v>
      </c>
      <c r="B286" s="0" t="s">
        <v>303</v>
      </c>
      <c r="C286" s="0">
        <v>54.84</v>
      </c>
      <c r="D286" s="0" t="s">
        <v>274</v>
      </c>
    </row>
    <row r="287">
      <c r="A287" s="0" t="s">
        <v>302</v>
      </c>
      <c r="B287" s="0" t="s">
        <v>303</v>
      </c>
      <c r="C287" s="0">
        <v>56.16</v>
      </c>
      <c r="D287" s="0" t="s">
        <v>275</v>
      </c>
    </row>
    <row r="288">
      <c r="A288" s="0" t="s">
        <v>302</v>
      </c>
      <c r="B288" s="0" t="s">
        <v>303</v>
      </c>
      <c r="C288" s="0">
        <v>54.78</v>
      </c>
      <c r="D288" s="0" t="s">
        <v>276</v>
      </c>
    </row>
    <row r="289">
      <c r="A289" s="0" t="s">
        <v>302</v>
      </c>
      <c r="B289" s="0" t="s">
        <v>303</v>
      </c>
      <c r="C289" s="0">
        <v>54.5</v>
      </c>
      <c r="D289" s="0" t="s">
        <v>277</v>
      </c>
    </row>
    <row r="290">
      <c r="A290" s="0" t="s">
        <v>302</v>
      </c>
      <c r="B290" s="0" t="s">
        <v>303</v>
      </c>
      <c r="C290" s="0">
        <v>57.73</v>
      </c>
      <c r="D290" s="0" t="s">
        <v>278</v>
      </c>
    </row>
    <row r="291">
      <c r="A291" s="0" t="s">
        <v>302</v>
      </c>
      <c r="B291" s="0" t="s">
        <v>303</v>
      </c>
      <c r="C291" s="0">
        <v>61.31</v>
      </c>
      <c r="D291" s="0" t="s">
        <v>279</v>
      </c>
    </row>
    <row r="292">
      <c r="A292" s="0" t="s">
        <v>302</v>
      </c>
      <c r="B292" s="0" t="s">
        <v>303</v>
      </c>
      <c r="C292" s="0">
        <v>59.71</v>
      </c>
      <c r="D292" s="0" t="s">
        <v>280</v>
      </c>
    </row>
    <row r="293">
      <c r="A293" s="0" t="s">
        <v>302</v>
      </c>
      <c r="B293" s="0" t="s">
        <v>303</v>
      </c>
      <c r="C293" s="0">
        <v>60.48</v>
      </c>
      <c r="D293" s="0" t="s">
        <v>281</v>
      </c>
    </row>
    <row r="294">
      <c r="A294" s="0" t="s">
        <v>302</v>
      </c>
      <c r="B294" s="0" t="s">
        <v>303</v>
      </c>
      <c r="C294" s="0">
        <v>60.44</v>
      </c>
      <c r="D294" s="0" t="s">
        <v>282</v>
      </c>
    </row>
    <row r="295">
      <c r="A295" s="0" t="s">
        <v>302</v>
      </c>
      <c r="B295" s="0" t="s">
        <v>303</v>
      </c>
      <c r="C295" s="0">
        <v>53.65</v>
      </c>
      <c r="D295" s="0" t="s">
        <v>283</v>
      </c>
    </row>
    <row r="296">
      <c r="A296" s="0" t="s">
        <v>302</v>
      </c>
      <c r="B296" s="0" t="s">
        <v>303</v>
      </c>
      <c r="C296" s="0">
        <v>56.95</v>
      </c>
      <c r="D296" s="0" t="s">
        <v>284</v>
      </c>
    </row>
    <row r="297">
      <c r="A297" s="0" t="s">
        <v>302</v>
      </c>
      <c r="B297" s="0" t="s">
        <v>303</v>
      </c>
      <c r="C297" s="0">
        <v>59.68</v>
      </c>
      <c r="D297" s="0" t="s">
        <v>285</v>
      </c>
    </row>
    <row r="298">
      <c r="A298" s="0" t="s">
        <v>302</v>
      </c>
      <c r="B298" s="0" t="s">
        <v>303</v>
      </c>
      <c r="C298" s="0">
        <v>61.61</v>
      </c>
      <c r="D298" s="0" t="s">
        <v>286</v>
      </c>
    </row>
    <row r="299">
      <c r="A299" s="0" t="s">
        <v>302</v>
      </c>
      <c r="B299" s="0" t="s">
        <v>303</v>
      </c>
      <c r="C299" s="0">
        <v>63.64</v>
      </c>
      <c r="D299" s="0" t="s">
        <v>287</v>
      </c>
    </row>
    <row r="300">
      <c r="A300" s="0" t="s">
        <v>302</v>
      </c>
      <c r="B300" s="0" t="s">
        <v>303</v>
      </c>
      <c r="C300" s="0">
        <v>60.98</v>
      </c>
      <c r="D300" s="0" t="s">
        <v>288</v>
      </c>
    </row>
    <row r="301">
      <c r="A301" s="0" t="s">
        <v>302</v>
      </c>
      <c r="B301" s="0" t="s">
        <v>303</v>
      </c>
      <c r="C301" s="0">
        <v>61.55</v>
      </c>
      <c r="D301" s="0" t="s">
        <v>289</v>
      </c>
    </row>
    <row r="302">
      <c r="A302" s="0" t="s">
        <v>302</v>
      </c>
      <c r="B302" s="0" t="s">
        <v>303</v>
      </c>
      <c r="C302" s="0">
        <v>59.85</v>
      </c>
      <c r="D302" s="0" t="s">
        <v>290</v>
      </c>
    </row>
    <row r="303">
      <c r="A303" s="0" t="s">
        <v>302</v>
      </c>
      <c r="B303" s="0" t="s">
        <v>303</v>
      </c>
      <c r="C303" s="0">
        <v>59.01</v>
      </c>
      <c r="D303" s="0" t="s">
        <v>291</v>
      </c>
    </row>
    <row r="304">
      <c r="A304" s="0" t="s">
        <v>302</v>
      </c>
      <c r="B304" s="0" t="s">
        <v>303</v>
      </c>
      <c r="C304" s="0">
        <v>56.12</v>
      </c>
      <c r="D304" s="0" t="s">
        <v>292</v>
      </c>
    </row>
    <row r="305">
      <c r="A305" s="0" t="s">
        <v>302</v>
      </c>
      <c r="B305" s="0" t="s">
        <v>303</v>
      </c>
      <c r="C305" s="0">
        <v>56.4</v>
      </c>
      <c r="D305" s="0" t="s">
        <v>293</v>
      </c>
    </row>
  </sheetData>
  <autoFilter ref="A1:D3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214.58</v>
      </c>
      <c r="D2" s="0" t="s">
        <v>6</v>
      </c>
    </row>
    <row r="3">
      <c r="A3" s="0" t="s">
        <v>304</v>
      </c>
      <c r="B3" s="0" t="s">
        <v>305</v>
      </c>
      <c r="C3" s="0">
        <v>220.64</v>
      </c>
      <c r="D3" s="0" t="s">
        <v>7</v>
      </c>
    </row>
    <row r="4">
      <c r="A4" s="0" t="s">
        <v>304</v>
      </c>
      <c r="B4" s="0" t="s">
        <v>305</v>
      </c>
      <c r="C4" s="0">
        <v>220.3</v>
      </c>
      <c r="D4" s="0" t="s">
        <v>8</v>
      </c>
    </row>
    <row r="5">
      <c r="A5" s="0" t="s">
        <v>304</v>
      </c>
      <c r="B5" s="0" t="s">
        <v>305</v>
      </c>
      <c r="C5" s="0">
        <v>217.82</v>
      </c>
      <c r="D5" s="0" t="s">
        <v>9</v>
      </c>
    </row>
    <row r="6">
      <c r="A6" s="0" t="s">
        <v>304</v>
      </c>
      <c r="B6" s="0" t="s">
        <v>305</v>
      </c>
      <c r="C6" s="0">
        <v>210.88</v>
      </c>
      <c r="D6" s="0" t="s">
        <v>10</v>
      </c>
    </row>
    <row r="7">
      <c r="A7" s="0" t="s">
        <v>304</v>
      </c>
      <c r="B7" s="0" t="s">
        <v>305</v>
      </c>
      <c r="C7" s="0">
        <v>205.92</v>
      </c>
      <c r="D7" s="0" t="s">
        <v>11</v>
      </c>
    </row>
    <row r="8">
      <c r="A8" s="0" t="s">
        <v>304</v>
      </c>
      <c r="B8" s="0" t="s">
        <v>305</v>
      </c>
      <c r="C8" s="0">
        <v>195.05</v>
      </c>
      <c r="D8" s="0" t="s">
        <v>12</v>
      </c>
    </row>
    <row r="9">
      <c r="A9" s="0" t="s">
        <v>304</v>
      </c>
      <c r="B9" s="0" t="s">
        <v>305</v>
      </c>
      <c r="C9" s="0">
        <v>186.98</v>
      </c>
      <c r="D9" s="0" t="s">
        <v>13</v>
      </c>
    </row>
    <row r="10">
      <c r="A10" s="0" t="s">
        <v>304</v>
      </c>
      <c r="B10" s="0" t="s">
        <v>305</v>
      </c>
      <c r="C10" s="0">
        <v>201.01</v>
      </c>
      <c r="D10" s="0" t="s">
        <v>14</v>
      </c>
    </row>
    <row r="11">
      <c r="A11" s="0" t="s">
        <v>304</v>
      </c>
      <c r="B11" s="0" t="s">
        <v>305</v>
      </c>
      <c r="C11" s="0">
        <v>203.07</v>
      </c>
      <c r="D11" s="0" t="s">
        <v>15</v>
      </c>
    </row>
    <row r="12">
      <c r="A12" s="0" t="s">
        <v>304</v>
      </c>
      <c r="B12" s="0" t="s">
        <v>305</v>
      </c>
      <c r="C12" s="0">
        <v>169.66</v>
      </c>
      <c r="D12" s="0" t="s">
        <v>16</v>
      </c>
    </row>
    <row r="13">
      <c r="A13" s="0" t="s">
        <v>304</v>
      </c>
      <c r="B13" s="0" t="s">
        <v>305</v>
      </c>
      <c r="C13" s="0">
        <v>170.12</v>
      </c>
      <c r="D13" s="0" t="s">
        <v>16</v>
      </c>
    </row>
    <row r="14">
      <c r="A14" s="0" t="s">
        <v>304</v>
      </c>
      <c r="B14" s="0" t="s">
        <v>305</v>
      </c>
      <c r="C14" s="0">
        <v>167.61</v>
      </c>
      <c r="D14" s="0" t="s">
        <v>17</v>
      </c>
    </row>
    <row r="15">
      <c r="A15" s="0" t="s">
        <v>304</v>
      </c>
      <c r="B15" s="0" t="s">
        <v>305</v>
      </c>
      <c r="C15" s="0">
        <v>153.88</v>
      </c>
      <c r="D15" s="0" t="s">
        <v>18</v>
      </c>
    </row>
    <row r="16">
      <c r="A16" s="0" t="s">
        <v>304</v>
      </c>
      <c r="B16" s="0" t="s">
        <v>305</v>
      </c>
      <c r="C16" s="0">
        <v>160.71</v>
      </c>
      <c r="D16" s="0" t="s">
        <v>19</v>
      </c>
    </row>
    <row r="17">
      <c r="A17" s="0" t="s">
        <v>304</v>
      </c>
      <c r="B17" s="0" t="s">
        <v>305</v>
      </c>
      <c r="C17" s="0">
        <v>178.84</v>
      </c>
      <c r="D17" s="0" t="s">
        <v>20</v>
      </c>
    </row>
    <row r="18">
      <c r="A18" s="0" t="s">
        <v>304</v>
      </c>
      <c r="B18" s="0" t="s">
        <v>305</v>
      </c>
      <c r="C18" s="0">
        <v>179.25</v>
      </c>
      <c r="D18" s="0" t="s">
        <v>21</v>
      </c>
    </row>
    <row r="19">
      <c r="A19" s="0" t="s">
        <v>304</v>
      </c>
      <c r="B19" s="0" t="s">
        <v>305</v>
      </c>
      <c r="C19" s="0">
        <v>174.38</v>
      </c>
      <c r="D19" s="0" t="s">
        <v>22</v>
      </c>
    </row>
    <row r="20">
      <c r="A20" s="0" t="s">
        <v>304</v>
      </c>
      <c r="B20" s="0" t="s">
        <v>305</v>
      </c>
      <c r="C20" s="0">
        <v>184.72</v>
      </c>
      <c r="D20" s="0" t="s">
        <v>23</v>
      </c>
    </row>
    <row r="21">
      <c r="A21" s="0" t="s">
        <v>304</v>
      </c>
      <c r="B21" s="0" t="s">
        <v>305</v>
      </c>
      <c r="C21" s="0">
        <v>178.54</v>
      </c>
      <c r="D21" s="0" t="s">
        <v>24</v>
      </c>
    </row>
    <row r="22">
      <c r="A22" s="0" t="s">
        <v>304</v>
      </c>
      <c r="B22" s="0" t="s">
        <v>305</v>
      </c>
      <c r="C22" s="0">
        <v>176.47</v>
      </c>
      <c r="D22" s="0" t="s">
        <v>25</v>
      </c>
    </row>
    <row r="23">
      <c r="A23" s="0" t="s">
        <v>304</v>
      </c>
      <c r="B23" s="0" t="s">
        <v>305</v>
      </c>
      <c r="C23" s="0">
        <v>179.88</v>
      </c>
      <c r="D23" s="0" t="s">
        <v>26</v>
      </c>
    </row>
    <row r="24">
      <c r="A24" s="0" t="s">
        <v>304</v>
      </c>
      <c r="B24" s="0" t="s">
        <v>305</v>
      </c>
      <c r="C24" s="0">
        <v>181.55</v>
      </c>
      <c r="D24" s="0" t="s">
        <v>27</v>
      </c>
    </row>
    <row r="25">
      <c r="A25" s="0" t="s">
        <v>304</v>
      </c>
      <c r="B25" s="0" t="s">
        <v>305</v>
      </c>
      <c r="C25" s="0">
        <v>187.86</v>
      </c>
      <c r="D25" s="0" t="s">
        <v>28</v>
      </c>
    </row>
    <row r="26">
      <c r="A26" s="0" t="s">
        <v>304</v>
      </c>
      <c r="B26" s="0" t="s">
        <v>305</v>
      </c>
      <c r="C26" s="0">
        <v>192.04</v>
      </c>
      <c r="D26" s="0" t="s">
        <v>29</v>
      </c>
    </row>
    <row r="27">
      <c r="A27" s="0" t="s">
        <v>304</v>
      </c>
      <c r="B27" s="0" t="s">
        <v>305</v>
      </c>
      <c r="C27" s="0">
        <v>191.56</v>
      </c>
      <c r="D27" s="0" t="s">
        <v>30</v>
      </c>
    </row>
    <row r="28">
      <c r="A28" s="0" t="s">
        <v>304</v>
      </c>
      <c r="B28" s="0" t="s">
        <v>305</v>
      </c>
      <c r="C28" s="0">
        <v>200.96</v>
      </c>
      <c r="D28" s="0" t="s">
        <v>31</v>
      </c>
    </row>
    <row r="29">
      <c r="A29" s="0" t="s">
        <v>304</v>
      </c>
      <c r="B29" s="0" t="s">
        <v>305</v>
      </c>
      <c r="C29" s="0">
        <v>190.33</v>
      </c>
      <c r="D29" s="0" t="s">
        <v>32</v>
      </c>
    </row>
    <row r="30">
      <c r="A30" s="0" t="s">
        <v>304</v>
      </c>
      <c r="B30" s="0" t="s">
        <v>305</v>
      </c>
      <c r="C30" s="0">
        <v>180.05</v>
      </c>
      <c r="D30" s="0" t="s">
        <v>33</v>
      </c>
    </row>
    <row r="31">
      <c r="A31" s="0" t="s">
        <v>304</v>
      </c>
      <c r="B31" s="0" t="s">
        <v>305</v>
      </c>
      <c r="C31" s="0">
        <v>170.28</v>
      </c>
      <c r="D31" s="0" t="s">
        <v>34</v>
      </c>
    </row>
    <row r="32">
      <c r="A32" s="0" t="s">
        <v>304</v>
      </c>
      <c r="B32" s="0" t="s">
        <v>305</v>
      </c>
      <c r="C32" s="0">
        <v>171.85</v>
      </c>
      <c r="D32" s="0" t="s">
        <v>35</v>
      </c>
    </row>
    <row r="33">
      <c r="A33" s="0" t="s">
        <v>304</v>
      </c>
      <c r="B33" s="0" t="s">
        <v>305</v>
      </c>
      <c r="C33" s="0">
        <v>173.13</v>
      </c>
      <c r="D33" s="0" t="s">
        <v>36</v>
      </c>
    </row>
    <row r="34">
      <c r="A34" s="0" t="s">
        <v>304</v>
      </c>
      <c r="B34" s="0" t="s">
        <v>305</v>
      </c>
      <c r="C34" s="0">
        <v>177.79</v>
      </c>
      <c r="D34" s="0" t="s">
        <v>37</v>
      </c>
    </row>
    <row r="35">
      <c r="A35" s="0" t="s">
        <v>304</v>
      </c>
      <c r="B35" s="0" t="s">
        <v>305</v>
      </c>
      <c r="C35" s="0">
        <v>172.69</v>
      </c>
      <c r="D35" s="0" t="s">
        <v>38</v>
      </c>
    </row>
    <row r="36">
      <c r="A36" s="0" t="s">
        <v>304</v>
      </c>
      <c r="B36" s="0" t="s">
        <v>305</v>
      </c>
      <c r="C36" s="0">
        <v>168.18</v>
      </c>
      <c r="D36" s="0" t="s">
        <v>39</v>
      </c>
    </row>
    <row r="37">
      <c r="A37" s="0" t="s">
        <v>304</v>
      </c>
      <c r="B37" s="0" t="s">
        <v>305</v>
      </c>
      <c r="C37" s="0">
        <v>169.18</v>
      </c>
      <c r="D37" s="0" t="s">
        <v>40</v>
      </c>
    </row>
    <row r="38">
      <c r="A38" s="0" t="s">
        <v>304</v>
      </c>
      <c r="B38" s="0" t="s">
        <v>305</v>
      </c>
      <c r="C38" s="0">
        <v>148.19</v>
      </c>
      <c r="D38" s="0" t="s">
        <v>41</v>
      </c>
    </row>
    <row r="39">
      <c r="A39" s="0" t="s">
        <v>304</v>
      </c>
      <c r="B39" s="0" t="s">
        <v>305</v>
      </c>
      <c r="C39" s="0">
        <v>149.79</v>
      </c>
      <c r="D39" s="0" t="s">
        <v>41</v>
      </c>
    </row>
    <row r="40">
      <c r="A40" s="0" t="s">
        <v>304</v>
      </c>
      <c r="B40" s="0" t="s">
        <v>305</v>
      </c>
      <c r="C40" s="0">
        <v>138.8</v>
      </c>
      <c r="D40" s="0" t="s">
        <v>42</v>
      </c>
    </row>
    <row r="41">
      <c r="A41" s="0" t="s">
        <v>304</v>
      </c>
      <c r="B41" s="0" t="s">
        <v>305</v>
      </c>
      <c r="C41" s="0">
        <v>139.54</v>
      </c>
      <c r="D41" s="0" t="s">
        <v>43</v>
      </c>
    </row>
    <row r="42">
      <c r="A42" s="0" t="s">
        <v>304</v>
      </c>
      <c r="B42" s="0" t="s">
        <v>305</v>
      </c>
      <c r="C42" s="0">
        <v>142.47</v>
      </c>
      <c r="D42" s="0" t="s">
        <v>44</v>
      </c>
    </row>
    <row r="43">
      <c r="A43" s="0" t="s">
        <v>304</v>
      </c>
      <c r="B43" s="0" t="s">
        <v>305</v>
      </c>
      <c r="C43" s="0">
        <v>140.85</v>
      </c>
      <c r="D43" s="0" t="s">
        <v>45</v>
      </c>
    </row>
    <row r="44">
      <c r="A44" s="0" t="s">
        <v>304</v>
      </c>
      <c r="B44" s="0" t="s">
        <v>305</v>
      </c>
      <c r="C44" s="0">
        <v>137.71</v>
      </c>
      <c r="D44" s="0" t="s">
        <v>46</v>
      </c>
    </row>
    <row r="45">
      <c r="A45" s="0" t="s">
        <v>304</v>
      </c>
      <c r="B45" s="0" t="s">
        <v>305</v>
      </c>
      <c r="C45" s="0">
        <v>140.49</v>
      </c>
      <c r="D45" s="0" t="s">
        <v>47</v>
      </c>
    </row>
    <row r="46">
      <c r="A46" s="0" t="s">
        <v>304</v>
      </c>
      <c r="B46" s="0" t="s">
        <v>305</v>
      </c>
      <c r="C46" s="0">
        <v>148.76</v>
      </c>
      <c r="D46" s="0" t="s">
        <v>48</v>
      </c>
    </row>
    <row r="47">
      <c r="A47" s="0" t="s">
        <v>304</v>
      </c>
      <c r="B47" s="0" t="s">
        <v>305</v>
      </c>
      <c r="C47" s="0">
        <v>147.96</v>
      </c>
      <c r="D47" s="0" t="s">
        <v>49</v>
      </c>
    </row>
    <row r="48">
      <c r="A48" s="0" t="s">
        <v>304</v>
      </c>
      <c r="B48" s="0" t="s">
        <v>305</v>
      </c>
      <c r="C48" s="0">
        <v>146.06</v>
      </c>
      <c r="D48" s="0" t="s">
        <v>50</v>
      </c>
    </row>
    <row r="49">
      <c r="A49" s="0" t="s">
        <v>304</v>
      </c>
      <c r="B49" s="0" t="s">
        <v>305</v>
      </c>
      <c r="C49" s="0">
        <v>147.1</v>
      </c>
      <c r="D49" s="0" t="s">
        <v>51</v>
      </c>
    </row>
    <row r="50">
      <c r="A50" s="0" t="s">
        <v>304</v>
      </c>
      <c r="B50" s="0" t="s">
        <v>305</v>
      </c>
      <c r="C50" s="0">
        <v>143.33</v>
      </c>
      <c r="D50" s="0" t="s">
        <v>52</v>
      </c>
    </row>
    <row r="51">
      <c r="A51" s="0" t="s">
        <v>304</v>
      </c>
      <c r="B51" s="0" t="s">
        <v>305</v>
      </c>
      <c r="C51" s="0">
        <v>139.07</v>
      </c>
      <c r="D51" s="0" t="s">
        <v>53</v>
      </c>
    </row>
    <row r="52">
      <c r="A52" s="0" t="s">
        <v>304</v>
      </c>
      <c r="B52" s="0" t="s">
        <v>305</v>
      </c>
      <c r="C52" s="0">
        <v>138.45</v>
      </c>
      <c r="D52" s="0" t="s">
        <v>54</v>
      </c>
    </row>
    <row r="53">
      <c r="A53" s="0" t="s">
        <v>304</v>
      </c>
      <c r="B53" s="0" t="s">
        <v>305</v>
      </c>
      <c r="C53" s="0">
        <v>137.31</v>
      </c>
      <c r="D53" s="0" t="s">
        <v>55</v>
      </c>
    </row>
    <row r="54">
      <c r="A54" s="0" t="s">
        <v>304</v>
      </c>
      <c r="B54" s="0" t="s">
        <v>305</v>
      </c>
      <c r="C54" s="0">
        <v>124.95</v>
      </c>
      <c r="D54" s="0" t="s">
        <v>56</v>
      </c>
    </row>
    <row r="55">
      <c r="A55" s="0" t="s">
        <v>304</v>
      </c>
      <c r="B55" s="0" t="s">
        <v>305</v>
      </c>
      <c r="C55" s="0">
        <v>110.03</v>
      </c>
      <c r="D55" s="0" t="s">
        <v>57</v>
      </c>
    </row>
    <row r="56">
      <c r="A56" s="0" t="s">
        <v>304</v>
      </c>
      <c r="B56" s="0" t="s">
        <v>305</v>
      </c>
      <c r="C56" s="0">
        <v>94.13</v>
      </c>
      <c r="D56" s="0" t="s">
        <v>58</v>
      </c>
    </row>
    <row r="57">
      <c r="A57" s="0" t="s">
        <v>304</v>
      </c>
      <c r="B57" s="0" t="s">
        <v>305</v>
      </c>
      <c r="C57" s="0">
        <v>92.82</v>
      </c>
      <c r="D57" s="0" t="s">
        <v>59</v>
      </c>
    </row>
    <row r="58">
      <c r="A58" s="0" t="s">
        <v>304</v>
      </c>
      <c r="B58" s="0" t="s">
        <v>305</v>
      </c>
      <c r="C58" s="0">
        <v>90.22</v>
      </c>
      <c r="D58" s="0" t="s">
        <v>60</v>
      </c>
    </row>
    <row r="59">
      <c r="A59" s="0" t="s">
        <v>304</v>
      </c>
      <c r="B59" s="0" t="s">
        <v>305</v>
      </c>
      <c r="C59" s="0">
        <v>94.82</v>
      </c>
      <c r="D59" s="0" t="s">
        <v>61</v>
      </c>
    </row>
    <row r="60">
      <c r="A60" s="0" t="s">
        <v>304</v>
      </c>
      <c r="B60" s="0" t="s">
        <v>305</v>
      </c>
      <c r="C60" s="0">
        <v>86.76</v>
      </c>
      <c r="D60" s="0" t="s">
        <v>62</v>
      </c>
    </row>
    <row r="61">
      <c r="A61" s="0" t="s">
        <v>304</v>
      </c>
      <c r="B61" s="0" t="s">
        <v>305</v>
      </c>
      <c r="C61" s="0">
        <v>92.58</v>
      </c>
      <c r="D61" s="0" t="s">
        <v>63</v>
      </c>
    </row>
    <row r="62">
      <c r="A62" s="0" t="s">
        <v>304</v>
      </c>
      <c r="B62" s="0" t="s">
        <v>305</v>
      </c>
      <c r="C62" s="0">
        <v>92.29</v>
      </c>
      <c r="D62" s="0" t="s">
        <v>64</v>
      </c>
    </row>
    <row r="63">
      <c r="A63" s="0" t="s">
        <v>304</v>
      </c>
      <c r="B63" s="0" t="s">
        <v>305</v>
      </c>
      <c r="C63" s="0">
        <v>94.64</v>
      </c>
      <c r="D63" s="0" t="s">
        <v>65</v>
      </c>
    </row>
    <row r="64">
      <c r="A64" s="0" t="s">
        <v>304</v>
      </c>
      <c r="B64" s="0" t="s">
        <v>305</v>
      </c>
      <c r="C64" s="0">
        <v>90.69</v>
      </c>
      <c r="D64" s="0" t="s">
        <v>66</v>
      </c>
    </row>
    <row r="65">
      <c r="A65" s="0" t="s">
        <v>304</v>
      </c>
      <c r="B65" s="0" t="s">
        <v>305</v>
      </c>
      <c r="C65" s="0">
        <v>107</v>
      </c>
      <c r="D65" s="0" t="s">
        <v>67</v>
      </c>
    </row>
    <row r="66">
      <c r="A66" s="0" t="s">
        <v>304</v>
      </c>
      <c r="B66" s="0" t="s">
        <v>305</v>
      </c>
      <c r="C66" s="0">
        <v>110.19</v>
      </c>
      <c r="D66" s="0" t="s">
        <v>68</v>
      </c>
    </row>
    <row r="67">
      <c r="A67" s="0" t="s">
        <v>304</v>
      </c>
      <c r="B67" s="0" t="s">
        <v>305</v>
      </c>
      <c r="C67" s="0">
        <v>97.77</v>
      </c>
      <c r="D67" s="0" t="s">
        <v>69</v>
      </c>
    </row>
    <row r="68">
      <c r="A68" s="0" t="s">
        <v>304</v>
      </c>
      <c r="B68" s="0" t="s">
        <v>305</v>
      </c>
      <c r="C68" s="0">
        <v>102.73</v>
      </c>
      <c r="D68" s="0" t="s">
        <v>70</v>
      </c>
    </row>
    <row r="69">
      <c r="A69" s="0" t="s">
        <v>304</v>
      </c>
      <c r="B69" s="0" t="s">
        <v>305</v>
      </c>
      <c r="C69" s="0">
        <v>114.41</v>
      </c>
      <c r="D69" s="0" t="s">
        <v>71</v>
      </c>
    </row>
    <row r="70">
      <c r="A70" s="0" t="s">
        <v>304</v>
      </c>
      <c r="B70" s="0" t="s">
        <v>305</v>
      </c>
      <c r="C70" s="0">
        <v>114.76</v>
      </c>
      <c r="D70" s="0" t="s">
        <v>72</v>
      </c>
    </row>
    <row r="71">
      <c r="A71" s="0" t="s">
        <v>304</v>
      </c>
      <c r="B71" s="0" t="s">
        <v>305</v>
      </c>
      <c r="C71" s="0">
        <v>119.27</v>
      </c>
      <c r="D71" s="0" t="s">
        <v>73</v>
      </c>
    </row>
    <row r="72">
      <c r="A72" s="0" t="s">
        <v>304</v>
      </c>
      <c r="B72" s="0" t="s">
        <v>305</v>
      </c>
      <c r="C72" s="0">
        <v>117.67</v>
      </c>
      <c r="D72" s="0" t="s">
        <v>74</v>
      </c>
    </row>
    <row r="73">
      <c r="A73" s="0" t="s">
        <v>304</v>
      </c>
      <c r="B73" s="0" t="s">
        <v>305</v>
      </c>
      <c r="C73" s="0">
        <v>111.46</v>
      </c>
      <c r="D73" s="0" t="s">
        <v>75</v>
      </c>
    </row>
    <row r="74">
      <c r="A74" s="0" t="s">
        <v>304</v>
      </c>
      <c r="B74" s="0" t="s">
        <v>305</v>
      </c>
      <c r="C74" s="0">
        <v>111.02</v>
      </c>
      <c r="D74" s="0" t="s">
        <v>76</v>
      </c>
    </row>
    <row r="75">
      <c r="A75" s="0" t="s">
        <v>304</v>
      </c>
      <c r="B75" s="0" t="s">
        <v>305</v>
      </c>
      <c r="C75" s="0">
        <v>111.68</v>
      </c>
      <c r="D75" s="0" t="s">
        <v>76</v>
      </c>
    </row>
    <row r="76">
      <c r="A76" s="0" t="s">
        <v>304</v>
      </c>
      <c r="B76" s="0" t="s">
        <v>305</v>
      </c>
      <c r="C76" s="0">
        <v>104.7</v>
      </c>
      <c r="D76" s="0" t="s">
        <v>77</v>
      </c>
    </row>
    <row r="77">
      <c r="A77" s="0" t="s">
        <v>304</v>
      </c>
      <c r="B77" s="0" t="s">
        <v>305</v>
      </c>
      <c r="C77" s="0">
        <v>96.93</v>
      </c>
      <c r="D77" s="0" t="s">
        <v>78</v>
      </c>
    </row>
    <row r="78">
      <c r="A78" s="0" t="s">
        <v>304</v>
      </c>
      <c r="B78" s="0" t="s">
        <v>305</v>
      </c>
      <c r="C78" s="0">
        <v>96.14</v>
      </c>
      <c r="D78" s="0" t="s">
        <v>79</v>
      </c>
    </row>
    <row r="79">
      <c r="A79" s="0" t="s">
        <v>304</v>
      </c>
      <c r="B79" s="0" t="s">
        <v>305</v>
      </c>
      <c r="C79" s="0">
        <v>93.47</v>
      </c>
      <c r="D79" s="0" t="s">
        <v>80</v>
      </c>
    </row>
    <row r="80">
      <c r="A80" s="0" t="s">
        <v>304</v>
      </c>
      <c r="B80" s="0" t="s">
        <v>305</v>
      </c>
      <c r="C80" s="0">
        <v>101.52</v>
      </c>
      <c r="D80" s="0" t="s">
        <v>81</v>
      </c>
    </row>
    <row r="81">
      <c r="A81" s="0" t="s">
        <v>304</v>
      </c>
      <c r="B81" s="0" t="s">
        <v>305</v>
      </c>
      <c r="C81" s="0">
        <v>102.92</v>
      </c>
      <c r="D81" s="0" t="s">
        <v>82</v>
      </c>
    </row>
    <row r="82">
      <c r="A82" s="0" t="s">
        <v>304</v>
      </c>
      <c r="B82" s="0" t="s">
        <v>305</v>
      </c>
      <c r="C82" s="0">
        <v>99.13</v>
      </c>
      <c r="D82" s="0" t="s">
        <v>83</v>
      </c>
    </row>
    <row r="83">
      <c r="A83" s="0" t="s">
        <v>304</v>
      </c>
      <c r="B83" s="0" t="s">
        <v>305</v>
      </c>
      <c r="C83" s="0">
        <v>94.68</v>
      </c>
      <c r="D83" s="0" t="s">
        <v>84</v>
      </c>
    </row>
    <row r="84">
      <c r="A84" s="0" t="s">
        <v>304</v>
      </c>
      <c r="B84" s="0" t="s">
        <v>305</v>
      </c>
      <c r="C84" s="0">
        <v>91.33</v>
      </c>
      <c r="D84" s="0" t="s">
        <v>85</v>
      </c>
    </row>
    <row r="85">
      <c r="A85" s="0" t="s">
        <v>304</v>
      </c>
      <c r="B85" s="0" t="s">
        <v>305</v>
      </c>
      <c r="C85" s="0">
        <v>88.37</v>
      </c>
      <c r="D85" s="0" t="s">
        <v>86</v>
      </c>
    </row>
    <row r="86">
      <c r="A86" s="0" t="s">
        <v>304</v>
      </c>
      <c r="B86" s="0" t="s">
        <v>305</v>
      </c>
      <c r="C86" s="0">
        <v>94.35</v>
      </c>
      <c r="D86" s="0" t="s">
        <v>87</v>
      </c>
    </row>
    <row r="87">
      <c r="A87" s="0" t="s">
        <v>304</v>
      </c>
      <c r="B87" s="0" t="s">
        <v>305</v>
      </c>
      <c r="C87" s="0">
        <v>81.99</v>
      </c>
      <c r="D87" s="0" t="s">
        <v>88</v>
      </c>
    </row>
    <row r="88">
      <c r="A88" s="0" t="s">
        <v>304</v>
      </c>
      <c r="B88" s="0" t="s">
        <v>305</v>
      </c>
      <c r="C88" s="0">
        <v>87.36</v>
      </c>
      <c r="D88" s="0" t="s">
        <v>89</v>
      </c>
    </row>
    <row r="89">
      <c r="A89" s="0" t="s">
        <v>304</v>
      </c>
      <c r="B89" s="0" t="s">
        <v>305</v>
      </c>
      <c r="C89" s="0">
        <v>78.24</v>
      </c>
      <c r="D89" s="0" t="s">
        <v>90</v>
      </c>
    </row>
    <row r="90">
      <c r="A90" s="0" t="s">
        <v>304</v>
      </c>
      <c r="B90" s="0" t="s">
        <v>305</v>
      </c>
      <c r="C90" s="0">
        <v>89.67</v>
      </c>
      <c r="D90" s="0" t="s">
        <v>91</v>
      </c>
    </row>
    <row r="91">
      <c r="A91" s="0" t="s">
        <v>304</v>
      </c>
      <c r="B91" s="0" t="s">
        <v>305</v>
      </c>
      <c r="C91" s="0">
        <v>93.07</v>
      </c>
      <c r="D91" s="0" t="s">
        <v>92</v>
      </c>
    </row>
    <row r="92">
      <c r="A92" s="0" t="s">
        <v>304</v>
      </c>
      <c r="B92" s="0" t="s">
        <v>305</v>
      </c>
      <c r="C92" s="0">
        <v>87.12</v>
      </c>
      <c r="D92" s="0" t="s">
        <v>93</v>
      </c>
    </row>
    <row r="93">
      <c r="A93" s="0" t="s">
        <v>304</v>
      </c>
      <c r="B93" s="0" t="s">
        <v>305</v>
      </c>
      <c r="C93" s="0">
        <v>86.96</v>
      </c>
      <c r="D93" s="0" t="s">
        <v>94</v>
      </c>
    </row>
    <row r="94">
      <c r="A94" s="0" t="s">
        <v>304</v>
      </c>
      <c r="B94" s="0" t="s">
        <v>305</v>
      </c>
      <c r="C94" s="0">
        <v>97.31</v>
      </c>
      <c r="D94" s="0" t="s">
        <v>95</v>
      </c>
    </row>
    <row r="95">
      <c r="A95" s="0" t="s">
        <v>304</v>
      </c>
      <c r="B95" s="0" t="s">
        <v>305</v>
      </c>
      <c r="C95" s="0">
        <v>104.1</v>
      </c>
      <c r="D95" s="0" t="s">
        <v>96</v>
      </c>
    </row>
    <row r="96">
      <c r="A96" s="0" t="s">
        <v>304</v>
      </c>
      <c r="B96" s="0" t="s">
        <v>305</v>
      </c>
      <c r="C96" s="0">
        <v>98.71</v>
      </c>
      <c r="D96" s="0" t="s">
        <v>97</v>
      </c>
    </row>
    <row r="97">
      <c r="A97" s="0" t="s">
        <v>304</v>
      </c>
      <c r="B97" s="0" t="s">
        <v>305</v>
      </c>
      <c r="C97" s="0">
        <v>91.46</v>
      </c>
      <c r="D97" s="0" t="s">
        <v>98</v>
      </c>
    </row>
    <row r="98">
      <c r="A98" s="0" t="s">
        <v>304</v>
      </c>
      <c r="B98" s="0" t="s">
        <v>305</v>
      </c>
      <c r="C98" s="0">
        <v>87.78</v>
      </c>
      <c r="D98" s="0" t="s">
        <v>99</v>
      </c>
    </row>
    <row r="99">
      <c r="A99" s="0" t="s">
        <v>304</v>
      </c>
      <c r="B99" s="0" t="s">
        <v>305</v>
      </c>
      <c r="C99" s="0">
        <v>87.66</v>
      </c>
      <c r="D99" s="0" t="s">
        <v>100</v>
      </c>
    </row>
    <row r="100">
      <c r="A100" s="0" t="s">
        <v>304</v>
      </c>
      <c r="B100" s="0" t="s">
        <v>305</v>
      </c>
      <c r="C100" s="0">
        <v>82.31</v>
      </c>
      <c r="D100" s="0" t="s">
        <v>101</v>
      </c>
    </row>
    <row r="101">
      <c r="A101" s="0" t="s">
        <v>304</v>
      </c>
      <c r="B101" s="0" t="s">
        <v>305</v>
      </c>
      <c r="C101" s="0">
        <v>83.53</v>
      </c>
      <c r="D101" s="0" t="s">
        <v>102</v>
      </c>
    </row>
    <row r="102">
      <c r="A102" s="0" t="s">
        <v>304</v>
      </c>
      <c r="B102" s="0" t="s">
        <v>305</v>
      </c>
      <c r="C102" s="0">
        <v>88.66</v>
      </c>
      <c r="D102" s="0" t="s">
        <v>103</v>
      </c>
    </row>
    <row r="103">
      <c r="A103" s="0" t="s">
        <v>304</v>
      </c>
      <c r="B103" s="0" t="s">
        <v>305</v>
      </c>
      <c r="C103" s="0">
        <v>85.41</v>
      </c>
      <c r="D103" s="0" t="s">
        <v>104</v>
      </c>
    </row>
    <row r="104">
      <c r="A104" s="0" t="s">
        <v>304</v>
      </c>
      <c r="B104" s="0" t="s">
        <v>305</v>
      </c>
      <c r="C104" s="0">
        <v>81.93</v>
      </c>
      <c r="D104" s="0" t="s">
        <v>105</v>
      </c>
    </row>
    <row r="105">
      <c r="A105" s="0" t="s">
        <v>304</v>
      </c>
      <c r="B105" s="0" t="s">
        <v>305</v>
      </c>
      <c r="C105" s="0">
        <v>81.81</v>
      </c>
      <c r="D105" s="0" t="s">
        <v>106</v>
      </c>
    </row>
    <row r="106">
      <c r="A106" s="0" t="s">
        <v>304</v>
      </c>
      <c r="B106" s="0" t="s">
        <v>305</v>
      </c>
      <c r="C106" s="0">
        <v>82.71</v>
      </c>
      <c r="D106" s="0" t="s">
        <v>107</v>
      </c>
    </row>
    <row r="107">
      <c r="A107" s="0" t="s">
        <v>304</v>
      </c>
      <c r="B107" s="0" t="s">
        <v>305</v>
      </c>
      <c r="C107" s="0">
        <v>79.77</v>
      </c>
      <c r="D107" s="0" t="s">
        <v>108</v>
      </c>
    </row>
    <row r="108">
      <c r="A108" s="0" t="s">
        <v>304</v>
      </c>
      <c r="B108" s="0" t="s">
        <v>305</v>
      </c>
      <c r="C108" s="0">
        <v>79.6</v>
      </c>
      <c r="D108" s="0" t="s">
        <v>109</v>
      </c>
    </row>
    <row r="109">
      <c r="A109" s="0" t="s">
        <v>304</v>
      </c>
      <c r="B109" s="0" t="s">
        <v>305</v>
      </c>
      <c r="C109" s="0">
        <v>82.26</v>
      </c>
      <c r="D109" s="0" t="s">
        <v>110</v>
      </c>
    </row>
    <row r="110">
      <c r="A110" s="0" t="s">
        <v>304</v>
      </c>
      <c r="B110" s="0" t="s">
        <v>305</v>
      </c>
      <c r="C110" s="0">
        <v>87.93</v>
      </c>
      <c r="D110" s="0" t="s">
        <v>111</v>
      </c>
    </row>
    <row r="111">
      <c r="A111" s="0" t="s">
        <v>304</v>
      </c>
      <c r="B111" s="0" t="s">
        <v>305</v>
      </c>
      <c r="C111" s="0">
        <v>85.78</v>
      </c>
      <c r="D111" s="0" t="s">
        <v>112</v>
      </c>
    </row>
    <row r="112">
      <c r="A112" s="0" t="s">
        <v>304</v>
      </c>
      <c r="B112" s="0" t="s">
        <v>305</v>
      </c>
      <c r="C112" s="0">
        <v>90.13</v>
      </c>
      <c r="D112" s="0" t="s">
        <v>113</v>
      </c>
    </row>
    <row r="113">
      <c r="A113" s="0" t="s">
        <v>304</v>
      </c>
      <c r="B113" s="0" t="s">
        <v>305</v>
      </c>
      <c r="C113" s="0">
        <v>90.79</v>
      </c>
      <c r="D113" s="0" t="s">
        <v>114</v>
      </c>
    </row>
    <row r="114">
      <c r="A114" s="0" t="s">
        <v>304</v>
      </c>
      <c r="B114" s="0" t="s">
        <v>305</v>
      </c>
      <c r="C114" s="0">
        <v>87.77</v>
      </c>
      <c r="D114" s="0" t="s">
        <v>115</v>
      </c>
    </row>
    <row r="115">
      <c r="A115" s="0" t="s">
        <v>304</v>
      </c>
      <c r="B115" s="0" t="s">
        <v>305</v>
      </c>
      <c r="C115" s="0">
        <v>91.17</v>
      </c>
      <c r="D115" s="0" t="s">
        <v>116</v>
      </c>
    </row>
    <row r="116">
      <c r="A116" s="0" t="s">
        <v>304</v>
      </c>
      <c r="B116" s="0" t="s">
        <v>305</v>
      </c>
      <c r="C116" s="0">
        <v>90.32</v>
      </c>
      <c r="D116" s="0" t="s">
        <v>117</v>
      </c>
    </row>
    <row r="117">
      <c r="A117" s="0" t="s">
        <v>304</v>
      </c>
      <c r="B117" s="0" t="s">
        <v>305</v>
      </c>
      <c r="C117" s="0">
        <v>94.79</v>
      </c>
      <c r="D117" s="0" t="s">
        <v>118</v>
      </c>
    </row>
    <row r="118">
      <c r="A118" s="0" t="s">
        <v>304</v>
      </c>
      <c r="B118" s="0" t="s">
        <v>305</v>
      </c>
      <c r="C118" s="0">
        <v>103.25</v>
      </c>
      <c r="D118" s="0" t="s">
        <v>119</v>
      </c>
    </row>
    <row r="119">
      <c r="A119" s="0" t="s">
        <v>304</v>
      </c>
      <c r="B119" s="0" t="s">
        <v>305</v>
      </c>
      <c r="C119" s="0">
        <v>99.04</v>
      </c>
      <c r="D119" s="0" t="s">
        <v>120</v>
      </c>
    </row>
    <row r="120">
      <c r="A120" s="0" t="s">
        <v>304</v>
      </c>
      <c r="B120" s="0" t="s">
        <v>305</v>
      </c>
      <c r="C120" s="0">
        <v>101.65</v>
      </c>
      <c r="D120" s="0" t="s">
        <v>121</v>
      </c>
    </row>
    <row r="121">
      <c r="A121" s="0" t="s">
        <v>304</v>
      </c>
      <c r="B121" s="0" t="s">
        <v>305</v>
      </c>
      <c r="C121" s="0">
        <v>106.67</v>
      </c>
      <c r="D121" s="0" t="s">
        <v>122</v>
      </c>
    </row>
    <row r="122">
      <c r="A122" s="0" t="s">
        <v>304</v>
      </c>
      <c r="B122" s="0" t="s">
        <v>305</v>
      </c>
      <c r="C122" s="0">
        <v>109.26</v>
      </c>
      <c r="D122" s="0" t="s">
        <v>123</v>
      </c>
    </row>
    <row r="123">
      <c r="A123" s="0" t="s">
        <v>304</v>
      </c>
      <c r="B123" s="0" t="s">
        <v>305</v>
      </c>
      <c r="C123" s="0">
        <v>110.51</v>
      </c>
      <c r="D123" s="0" t="s">
        <v>124</v>
      </c>
    </row>
    <row r="124">
      <c r="A124" s="0" t="s">
        <v>304</v>
      </c>
      <c r="B124" s="0" t="s">
        <v>305</v>
      </c>
      <c r="C124" s="0">
        <v>121.28</v>
      </c>
      <c r="D124" s="0" t="s">
        <v>125</v>
      </c>
    </row>
    <row r="125">
      <c r="A125" s="0" t="s">
        <v>304</v>
      </c>
      <c r="B125" s="0" t="s">
        <v>305</v>
      </c>
      <c r="C125" s="0">
        <v>122.66</v>
      </c>
      <c r="D125" s="0" t="s">
        <v>126</v>
      </c>
    </row>
    <row r="126">
      <c r="A126" s="0" t="s">
        <v>304</v>
      </c>
      <c r="B126" s="0" t="s">
        <v>305</v>
      </c>
      <c r="C126" s="0">
        <v>134.81</v>
      </c>
      <c r="D126" s="0" t="s">
        <v>127</v>
      </c>
    </row>
    <row r="127">
      <c r="A127" s="0" t="s">
        <v>304</v>
      </c>
      <c r="B127" s="0" t="s">
        <v>305</v>
      </c>
      <c r="C127" s="0">
        <v>135.56</v>
      </c>
      <c r="D127" s="0" t="s">
        <v>128</v>
      </c>
    </row>
    <row r="128">
      <c r="A128" s="0" t="s">
        <v>304</v>
      </c>
      <c r="B128" s="0" t="s">
        <v>305</v>
      </c>
      <c r="C128" s="0">
        <v>135.6</v>
      </c>
      <c r="D128" s="0" t="s">
        <v>129</v>
      </c>
    </row>
    <row r="129">
      <c r="A129" s="0" t="s">
        <v>304</v>
      </c>
      <c r="B129" s="0" t="s">
        <v>305</v>
      </c>
      <c r="C129" s="0">
        <v>133.35</v>
      </c>
      <c r="D129" s="0" t="s">
        <v>130</v>
      </c>
    </row>
    <row r="130">
      <c r="A130" s="0" t="s">
        <v>304</v>
      </c>
      <c r="B130" s="0" t="s">
        <v>305</v>
      </c>
      <c r="C130" s="0">
        <v>123.9</v>
      </c>
      <c r="D130" s="0" t="s">
        <v>131</v>
      </c>
    </row>
    <row r="131">
      <c r="A131" s="0" t="s">
        <v>304</v>
      </c>
      <c r="B131" s="0" t="s">
        <v>305</v>
      </c>
      <c r="C131" s="0">
        <v>118.21</v>
      </c>
      <c r="D131" s="0" t="s">
        <v>131</v>
      </c>
    </row>
    <row r="132">
      <c r="A132" s="0" t="s">
        <v>304</v>
      </c>
      <c r="B132" s="0" t="s">
        <v>305</v>
      </c>
      <c r="C132" s="0">
        <v>113.79</v>
      </c>
      <c r="D132" s="0" t="s">
        <v>132</v>
      </c>
    </row>
    <row r="133">
      <c r="A133" s="0" t="s">
        <v>304</v>
      </c>
      <c r="B133" s="0" t="s">
        <v>305</v>
      </c>
      <c r="C133" s="0">
        <v>122.2</v>
      </c>
      <c r="D133" s="0" t="s">
        <v>133</v>
      </c>
    </row>
    <row r="134">
      <c r="A134" s="0" t="s">
        <v>304</v>
      </c>
      <c r="B134" s="0" t="s">
        <v>305</v>
      </c>
      <c r="C134" s="0">
        <v>109.42</v>
      </c>
      <c r="D134" s="0" t="s">
        <v>134</v>
      </c>
    </row>
    <row r="135">
      <c r="A135" s="0" t="s">
        <v>304</v>
      </c>
      <c r="B135" s="0" t="s">
        <v>305</v>
      </c>
      <c r="C135" s="0">
        <v>113.43</v>
      </c>
      <c r="D135" s="0" t="s">
        <v>135</v>
      </c>
    </row>
    <row r="136">
      <c r="A136" s="0" t="s">
        <v>304</v>
      </c>
      <c r="B136" s="0" t="s">
        <v>305</v>
      </c>
      <c r="C136" s="0">
        <v>110.1</v>
      </c>
      <c r="D136" s="0" t="s">
        <v>136</v>
      </c>
    </row>
    <row r="137">
      <c r="A137" s="0" t="s">
        <v>304</v>
      </c>
      <c r="B137" s="0" t="s">
        <v>305</v>
      </c>
      <c r="C137" s="0">
        <v>99.81</v>
      </c>
      <c r="D137" s="0" t="s">
        <v>137</v>
      </c>
    </row>
    <row r="138">
      <c r="A138" s="0" t="s">
        <v>304</v>
      </c>
      <c r="B138" s="0" t="s">
        <v>305</v>
      </c>
      <c r="C138" s="0">
        <v>103.7</v>
      </c>
      <c r="D138" s="0" t="s">
        <v>138</v>
      </c>
    </row>
    <row r="139">
      <c r="A139" s="0" t="s">
        <v>304</v>
      </c>
      <c r="B139" s="0" t="s">
        <v>305</v>
      </c>
      <c r="C139" s="0">
        <v>105.79</v>
      </c>
      <c r="D139" s="0" t="s">
        <v>139</v>
      </c>
    </row>
    <row r="140">
      <c r="A140" s="0" t="s">
        <v>304</v>
      </c>
      <c r="B140" s="0" t="s">
        <v>305</v>
      </c>
      <c r="C140" s="0">
        <v>102.32</v>
      </c>
      <c r="D140" s="0" t="s">
        <v>140</v>
      </c>
    </row>
    <row r="141">
      <c r="A141" s="0" t="s">
        <v>304</v>
      </c>
      <c r="B141" s="0" t="s">
        <v>305</v>
      </c>
      <c r="C141" s="0">
        <v>101.01</v>
      </c>
      <c r="D141" s="0" t="s">
        <v>140</v>
      </c>
    </row>
    <row r="142">
      <c r="A142" s="0" t="s">
        <v>304</v>
      </c>
      <c r="B142" s="0" t="s">
        <v>305</v>
      </c>
      <c r="C142" s="0">
        <v>101.06</v>
      </c>
      <c r="D142" s="0" t="s">
        <v>140</v>
      </c>
    </row>
    <row r="143">
      <c r="A143" s="0" t="s">
        <v>304</v>
      </c>
      <c r="B143" s="0" t="s">
        <v>305</v>
      </c>
      <c r="C143" s="0">
        <v>101.15</v>
      </c>
      <c r="D143" s="0" t="s">
        <v>140</v>
      </c>
    </row>
    <row r="144">
      <c r="A144" s="0" t="s">
        <v>304</v>
      </c>
      <c r="B144" s="0" t="s">
        <v>305</v>
      </c>
      <c r="C144" s="0">
        <v>101.31</v>
      </c>
      <c r="D144" s="0" t="s">
        <v>140</v>
      </c>
    </row>
    <row r="145">
      <c r="A145" s="0" t="s">
        <v>304</v>
      </c>
      <c r="B145" s="0" t="s">
        <v>305</v>
      </c>
      <c r="C145" s="0">
        <v>101.5</v>
      </c>
      <c r="D145" s="0" t="s">
        <v>141</v>
      </c>
    </row>
    <row r="146">
      <c r="A146" s="0" t="s">
        <v>304</v>
      </c>
      <c r="B146" s="0" t="s">
        <v>305</v>
      </c>
      <c r="C146" s="0">
        <v>101.16</v>
      </c>
      <c r="D146" s="0" t="s">
        <v>141</v>
      </c>
    </row>
    <row r="147">
      <c r="A147" s="0" t="s">
        <v>304</v>
      </c>
      <c r="B147" s="0" t="s">
        <v>305</v>
      </c>
      <c r="C147" s="0">
        <v>102.31</v>
      </c>
      <c r="D147" s="0" t="s">
        <v>141</v>
      </c>
    </row>
    <row r="148">
      <c r="A148" s="0" t="s">
        <v>304</v>
      </c>
      <c r="B148" s="0" t="s">
        <v>305</v>
      </c>
      <c r="C148" s="0">
        <v>102.3</v>
      </c>
      <c r="D148" s="0" t="s">
        <v>141</v>
      </c>
    </row>
    <row r="149">
      <c r="A149" s="0" t="s">
        <v>304</v>
      </c>
      <c r="B149" s="0" t="s">
        <v>305</v>
      </c>
      <c r="C149" s="0">
        <v>102.19</v>
      </c>
      <c r="D149" s="0" t="s">
        <v>141</v>
      </c>
    </row>
    <row r="150">
      <c r="A150" s="0" t="s">
        <v>304</v>
      </c>
      <c r="B150" s="0" t="s">
        <v>305</v>
      </c>
      <c r="C150" s="0">
        <v>102.26</v>
      </c>
      <c r="D150" s="0" t="s">
        <v>141</v>
      </c>
    </row>
    <row r="151">
      <c r="A151" s="0" t="s">
        <v>304</v>
      </c>
      <c r="B151" s="0" t="s">
        <v>305</v>
      </c>
      <c r="C151" s="0">
        <v>101.34</v>
      </c>
      <c r="D151" s="0" t="s">
        <v>141</v>
      </c>
    </row>
    <row r="152">
      <c r="A152" s="0" t="s">
        <v>304</v>
      </c>
      <c r="B152" s="0" t="s">
        <v>305</v>
      </c>
      <c r="C152" s="0">
        <v>101.59</v>
      </c>
      <c r="D152" s="0" t="s">
        <v>141</v>
      </c>
    </row>
    <row r="153">
      <c r="A153" s="0" t="s">
        <v>304</v>
      </c>
      <c r="B153" s="0" t="s">
        <v>305</v>
      </c>
      <c r="C153" s="0">
        <v>102.77</v>
      </c>
      <c r="D153" s="0" t="s">
        <v>141</v>
      </c>
    </row>
    <row r="154">
      <c r="A154" s="0" t="s">
        <v>304</v>
      </c>
      <c r="B154" s="0" t="s">
        <v>305</v>
      </c>
      <c r="C154" s="0">
        <v>101.67</v>
      </c>
      <c r="D154" s="0" t="s">
        <v>142</v>
      </c>
    </row>
    <row r="155">
      <c r="A155" s="0" t="s">
        <v>304</v>
      </c>
      <c r="B155" s="0" t="s">
        <v>305</v>
      </c>
      <c r="C155" s="0">
        <v>101.16</v>
      </c>
      <c r="D155" s="0" t="s">
        <v>143</v>
      </c>
    </row>
    <row r="156">
      <c r="A156" s="0" t="s">
        <v>304</v>
      </c>
      <c r="B156" s="0" t="s">
        <v>305</v>
      </c>
      <c r="C156" s="0">
        <v>101.38</v>
      </c>
      <c r="D156" s="0" t="s">
        <v>144</v>
      </c>
    </row>
    <row r="157">
      <c r="A157" s="0" t="s">
        <v>304</v>
      </c>
      <c r="B157" s="0" t="s">
        <v>305</v>
      </c>
      <c r="C157" s="0">
        <v>108.23</v>
      </c>
      <c r="D157" s="0" t="s">
        <v>145</v>
      </c>
    </row>
    <row r="158">
      <c r="A158" s="0" t="s">
        <v>304</v>
      </c>
      <c r="B158" s="0" t="s">
        <v>305</v>
      </c>
      <c r="C158" s="0">
        <v>107.21</v>
      </c>
      <c r="D158" s="0" t="s">
        <v>146</v>
      </c>
    </row>
    <row r="159">
      <c r="A159" s="0" t="s">
        <v>304</v>
      </c>
      <c r="B159" s="0" t="s">
        <v>305</v>
      </c>
      <c r="C159" s="0">
        <v>102.85</v>
      </c>
      <c r="D159" s="0" t="s">
        <v>147</v>
      </c>
    </row>
    <row r="160">
      <c r="A160" s="0" t="s">
        <v>304</v>
      </c>
      <c r="B160" s="0" t="s">
        <v>305</v>
      </c>
      <c r="C160" s="0">
        <v>99.92</v>
      </c>
      <c r="D160" s="0" t="s">
        <v>148</v>
      </c>
    </row>
    <row r="161">
      <c r="A161" s="0" t="s">
        <v>304</v>
      </c>
      <c r="B161" s="0" t="s">
        <v>305</v>
      </c>
      <c r="C161" s="0">
        <v>101.46</v>
      </c>
      <c r="D161" s="0" t="s">
        <v>149</v>
      </c>
    </row>
    <row r="162">
      <c r="A162" s="0" t="s">
        <v>304</v>
      </c>
      <c r="B162" s="0" t="s">
        <v>305</v>
      </c>
      <c r="C162" s="0">
        <v>98.01</v>
      </c>
      <c r="D162" s="0" t="s">
        <v>150</v>
      </c>
    </row>
    <row r="163">
      <c r="A163" s="0" t="s">
        <v>304</v>
      </c>
      <c r="B163" s="0" t="s">
        <v>305</v>
      </c>
      <c r="C163" s="0">
        <v>100.99</v>
      </c>
      <c r="D163" s="0" t="s">
        <v>151</v>
      </c>
    </row>
    <row r="164">
      <c r="A164" s="0" t="s">
        <v>304</v>
      </c>
      <c r="B164" s="0" t="s">
        <v>305</v>
      </c>
      <c r="C164" s="0">
        <v>97.01</v>
      </c>
      <c r="D164" s="0" t="s">
        <v>152</v>
      </c>
    </row>
    <row r="165">
      <c r="A165" s="0" t="s">
        <v>304</v>
      </c>
      <c r="B165" s="0" t="s">
        <v>305</v>
      </c>
      <c r="C165" s="0">
        <v>99.34</v>
      </c>
      <c r="D165" s="0" t="s">
        <v>153</v>
      </c>
    </row>
    <row r="166">
      <c r="A166" s="0" t="s">
        <v>304</v>
      </c>
      <c r="B166" s="0" t="s">
        <v>305</v>
      </c>
      <c r="C166" s="0">
        <v>97.07</v>
      </c>
      <c r="D166" s="0" t="s">
        <v>154</v>
      </c>
    </row>
    <row r="167">
      <c r="A167" s="0" t="s">
        <v>304</v>
      </c>
      <c r="B167" s="0" t="s">
        <v>305</v>
      </c>
      <c r="C167" s="0">
        <v>94.36</v>
      </c>
      <c r="D167" s="0" t="s">
        <v>155</v>
      </c>
    </row>
    <row r="168">
      <c r="A168" s="0" t="s">
        <v>304</v>
      </c>
      <c r="B168" s="0" t="s">
        <v>305</v>
      </c>
      <c r="C168" s="0">
        <v>87.89</v>
      </c>
      <c r="D168" s="0" t="s">
        <v>156</v>
      </c>
    </row>
    <row r="169">
      <c r="A169" s="0" t="s">
        <v>304</v>
      </c>
      <c r="B169" s="0" t="s">
        <v>305</v>
      </c>
      <c r="C169" s="0">
        <v>89.25</v>
      </c>
      <c r="D169" s="0" t="s">
        <v>157</v>
      </c>
    </row>
    <row r="170">
      <c r="A170" s="0" t="s">
        <v>304</v>
      </c>
      <c r="B170" s="0" t="s">
        <v>305</v>
      </c>
      <c r="C170" s="0">
        <v>88.49</v>
      </c>
      <c r="D170" s="0" t="s">
        <v>158</v>
      </c>
    </row>
    <row r="171">
      <c r="A171" s="0" t="s">
        <v>304</v>
      </c>
      <c r="B171" s="0" t="s">
        <v>305</v>
      </c>
      <c r="C171" s="0">
        <v>86.4</v>
      </c>
      <c r="D171" s="0" t="s">
        <v>159</v>
      </c>
    </row>
    <row r="172">
      <c r="A172" s="0" t="s">
        <v>304</v>
      </c>
      <c r="B172" s="0" t="s">
        <v>305</v>
      </c>
      <c r="C172" s="0">
        <v>94.15</v>
      </c>
      <c r="D172" s="0" t="s">
        <v>160</v>
      </c>
    </row>
    <row r="173">
      <c r="A173" s="0" t="s">
        <v>304</v>
      </c>
      <c r="B173" s="0" t="s">
        <v>305</v>
      </c>
      <c r="C173" s="0">
        <v>82.86</v>
      </c>
      <c r="D173" s="0" t="s">
        <v>161</v>
      </c>
    </row>
    <row r="174">
      <c r="A174" s="0" t="s">
        <v>304</v>
      </c>
      <c r="B174" s="0" t="s">
        <v>305</v>
      </c>
      <c r="C174" s="0">
        <v>80.66</v>
      </c>
      <c r="D174" s="0" t="s">
        <v>162</v>
      </c>
    </row>
    <row r="175">
      <c r="A175" s="0" t="s">
        <v>304</v>
      </c>
      <c r="B175" s="0" t="s">
        <v>305</v>
      </c>
      <c r="C175" s="0">
        <v>77.45</v>
      </c>
      <c r="D175" s="0" t="s">
        <v>163</v>
      </c>
    </row>
    <row r="176">
      <c r="A176" s="0" t="s">
        <v>304</v>
      </c>
      <c r="B176" s="0" t="s">
        <v>305</v>
      </c>
      <c r="C176" s="0">
        <v>75.61</v>
      </c>
      <c r="D176" s="0" t="s">
        <v>164</v>
      </c>
    </row>
    <row r="177">
      <c r="A177" s="0" t="s">
        <v>304</v>
      </c>
      <c r="B177" s="0" t="s">
        <v>305</v>
      </c>
      <c r="C177" s="0">
        <v>64.81</v>
      </c>
      <c r="D177" s="0" t="s">
        <v>165</v>
      </c>
    </row>
    <row r="178">
      <c r="A178" s="0" t="s">
        <v>304</v>
      </c>
      <c r="B178" s="0" t="s">
        <v>305</v>
      </c>
      <c r="C178" s="0">
        <v>66.03</v>
      </c>
      <c r="D178" s="0" t="s">
        <v>166</v>
      </c>
    </row>
    <row r="179">
      <c r="A179" s="0" t="s">
        <v>304</v>
      </c>
      <c r="B179" s="0" t="s">
        <v>305</v>
      </c>
      <c r="C179" s="0">
        <v>45.33</v>
      </c>
      <c r="D179" s="0" t="s">
        <v>167</v>
      </c>
    </row>
    <row r="180">
      <c r="A180" s="0" t="s">
        <v>304</v>
      </c>
      <c r="B180" s="0" t="s">
        <v>305</v>
      </c>
      <c r="C180" s="0">
        <v>51.45</v>
      </c>
      <c r="D180" s="0" t="s">
        <v>168</v>
      </c>
    </row>
    <row r="181">
      <c r="A181" s="0" t="s">
        <v>304</v>
      </c>
      <c r="B181" s="0" t="s">
        <v>305</v>
      </c>
      <c r="C181" s="0">
        <v>52.42</v>
      </c>
      <c r="D181" s="0" t="s">
        <v>169</v>
      </c>
    </row>
    <row r="182">
      <c r="A182" s="0" t="s">
        <v>304</v>
      </c>
      <c r="B182" s="0" t="s">
        <v>305</v>
      </c>
      <c r="C182" s="0">
        <v>50.11</v>
      </c>
      <c r="D182" s="0" t="s">
        <v>170</v>
      </c>
    </row>
    <row r="183">
      <c r="A183" s="0" t="s">
        <v>304</v>
      </c>
      <c r="B183" s="0" t="s">
        <v>305</v>
      </c>
      <c r="C183" s="0">
        <v>55.89</v>
      </c>
      <c r="D183" s="0" t="s">
        <v>171</v>
      </c>
    </row>
    <row r="184">
      <c r="A184" s="0" t="s">
        <v>304</v>
      </c>
      <c r="B184" s="0" t="s">
        <v>305</v>
      </c>
      <c r="C184" s="0">
        <v>55.57</v>
      </c>
      <c r="D184" s="0" t="s">
        <v>172</v>
      </c>
    </row>
    <row r="185">
      <c r="A185" s="0" t="s">
        <v>304</v>
      </c>
      <c r="B185" s="0" t="s">
        <v>305</v>
      </c>
      <c r="C185" s="0">
        <v>55.29</v>
      </c>
      <c r="D185" s="0" t="s">
        <v>173</v>
      </c>
    </row>
    <row r="186">
      <c r="A186" s="0" t="s">
        <v>304</v>
      </c>
      <c r="B186" s="0" t="s">
        <v>305</v>
      </c>
      <c r="C186" s="0">
        <v>51.15</v>
      </c>
      <c r="D186" s="0" t="s">
        <v>174</v>
      </c>
    </row>
    <row r="187">
      <c r="A187" s="0" t="s">
        <v>304</v>
      </c>
      <c r="B187" s="0" t="s">
        <v>305</v>
      </c>
      <c r="C187" s="0">
        <v>50.06</v>
      </c>
      <c r="D187" s="0" t="s">
        <v>175</v>
      </c>
    </row>
    <row r="188">
      <c r="A188" s="0" t="s">
        <v>304</v>
      </c>
      <c r="B188" s="0" t="s">
        <v>305</v>
      </c>
      <c r="C188" s="0">
        <v>50.16</v>
      </c>
      <c r="D188" s="0" t="s">
        <v>176</v>
      </c>
    </row>
    <row r="189">
      <c r="A189" s="0" t="s">
        <v>304</v>
      </c>
      <c r="B189" s="0" t="s">
        <v>305</v>
      </c>
      <c r="C189" s="0">
        <v>51.93</v>
      </c>
      <c r="D189" s="0" t="s">
        <v>177</v>
      </c>
    </row>
    <row r="190">
      <c r="A190" s="0" t="s">
        <v>304</v>
      </c>
      <c r="B190" s="0" t="s">
        <v>305</v>
      </c>
      <c r="C190" s="0">
        <v>49.84</v>
      </c>
      <c r="D190" s="0" t="s">
        <v>178</v>
      </c>
    </row>
    <row r="191">
      <c r="A191" s="0" t="s">
        <v>304</v>
      </c>
      <c r="B191" s="0" t="s">
        <v>305</v>
      </c>
      <c r="C191" s="0">
        <v>50.07</v>
      </c>
      <c r="D191" s="0" t="s">
        <v>179</v>
      </c>
    </row>
    <row r="192">
      <c r="A192" s="0" t="s">
        <v>304</v>
      </c>
      <c r="B192" s="0" t="s">
        <v>305</v>
      </c>
      <c r="C192" s="0">
        <v>48.2</v>
      </c>
      <c r="D192" s="0" t="s">
        <v>180</v>
      </c>
    </row>
    <row r="193">
      <c r="A193" s="0" t="s">
        <v>304</v>
      </c>
      <c r="B193" s="0" t="s">
        <v>305</v>
      </c>
      <c r="C193" s="0">
        <v>42.59</v>
      </c>
      <c r="D193" s="0" t="s">
        <v>181</v>
      </c>
    </row>
    <row r="194">
      <c r="A194" s="0" t="s">
        <v>304</v>
      </c>
      <c r="B194" s="0" t="s">
        <v>305</v>
      </c>
      <c r="C194" s="0">
        <v>41.21</v>
      </c>
      <c r="D194" s="0" t="s">
        <v>182</v>
      </c>
    </row>
    <row r="195">
      <c r="A195" s="0" t="s">
        <v>304</v>
      </c>
      <c r="B195" s="0" t="s">
        <v>305</v>
      </c>
      <c r="C195" s="0">
        <v>42.34</v>
      </c>
      <c r="D195" s="0" t="s">
        <v>183</v>
      </c>
    </row>
    <row r="196">
      <c r="A196" s="0" t="s">
        <v>304</v>
      </c>
      <c r="B196" s="0" t="s">
        <v>305</v>
      </c>
      <c r="C196" s="0">
        <v>45.79</v>
      </c>
      <c r="D196" s="0" t="s">
        <v>184</v>
      </c>
    </row>
    <row r="197">
      <c r="A197" s="0" t="s">
        <v>304</v>
      </c>
      <c r="B197" s="0" t="s">
        <v>305</v>
      </c>
      <c r="C197" s="0">
        <v>47.44</v>
      </c>
      <c r="D197" s="0" t="s">
        <v>185</v>
      </c>
    </row>
    <row r="198">
      <c r="A198" s="0" t="s">
        <v>304</v>
      </c>
      <c r="B198" s="0" t="s">
        <v>305</v>
      </c>
      <c r="C198" s="0">
        <v>44.71</v>
      </c>
      <c r="D198" s="0" t="s">
        <v>186</v>
      </c>
    </row>
    <row r="199">
      <c r="A199" s="0" t="s">
        <v>304</v>
      </c>
      <c r="B199" s="0" t="s">
        <v>305</v>
      </c>
      <c r="C199" s="0">
        <v>41.17</v>
      </c>
      <c r="D199" s="0" t="s">
        <v>187</v>
      </c>
    </row>
    <row r="200">
      <c r="A200" s="0" t="s">
        <v>304</v>
      </c>
      <c r="B200" s="0" t="s">
        <v>305</v>
      </c>
      <c r="C200" s="0">
        <v>36.43</v>
      </c>
      <c r="D200" s="0" t="s">
        <v>188</v>
      </c>
    </row>
    <row r="201">
      <c r="A201" s="0" t="s">
        <v>304</v>
      </c>
      <c r="B201" s="0" t="s">
        <v>305</v>
      </c>
      <c r="C201" s="0">
        <v>38.24</v>
      </c>
      <c r="D201" s="0" t="s">
        <v>189</v>
      </c>
    </row>
    <row r="202">
      <c r="A202" s="0" t="s">
        <v>304</v>
      </c>
      <c r="B202" s="0" t="s">
        <v>305</v>
      </c>
      <c r="C202" s="0">
        <v>41.75</v>
      </c>
      <c r="D202" s="0" t="s">
        <v>190</v>
      </c>
    </row>
    <row r="203">
      <c r="A203" s="0" t="s">
        <v>304</v>
      </c>
      <c r="B203" s="0" t="s">
        <v>305</v>
      </c>
      <c r="C203" s="0">
        <v>39.46</v>
      </c>
      <c r="D203" s="0" t="s">
        <v>191</v>
      </c>
    </row>
    <row r="204">
      <c r="A204" s="0" t="s">
        <v>304</v>
      </c>
      <c r="B204" s="0" t="s">
        <v>305</v>
      </c>
      <c r="C204" s="0">
        <v>38.6</v>
      </c>
      <c r="D204" s="0" t="s">
        <v>192</v>
      </c>
    </row>
    <row r="205">
      <c r="A205" s="0" t="s">
        <v>304</v>
      </c>
      <c r="B205" s="0" t="s">
        <v>305</v>
      </c>
      <c r="C205" s="0">
        <v>39.18</v>
      </c>
      <c r="D205" s="0" t="s">
        <v>193</v>
      </c>
    </row>
    <row r="206">
      <c r="A206" s="0" t="s">
        <v>304</v>
      </c>
      <c r="B206" s="0" t="s">
        <v>305</v>
      </c>
      <c r="C206" s="0">
        <v>40.3</v>
      </c>
      <c r="D206" s="0" t="s">
        <v>194</v>
      </c>
    </row>
    <row r="207">
      <c r="A207" s="0" t="s">
        <v>304</v>
      </c>
      <c r="B207" s="0" t="s">
        <v>305</v>
      </c>
      <c r="C207" s="0">
        <v>37.57</v>
      </c>
      <c r="D207" s="0" t="s">
        <v>195</v>
      </c>
    </row>
    <row r="208">
      <c r="A208" s="0" t="s">
        <v>304</v>
      </c>
      <c r="B208" s="0" t="s">
        <v>305</v>
      </c>
      <c r="C208" s="0">
        <v>32.44</v>
      </c>
      <c r="D208" s="0" t="s">
        <v>196</v>
      </c>
    </row>
    <row r="209">
      <c r="A209" s="0" t="s">
        <v>304</v>
      </c>
      <c r="B209" s="0" t="s">
        <v>305</v>
      </c>
      <c r="C209" s="0">
        <v>29.33</v>
      </c>
      <c r="D209" s="0" t="s">
        <v>197</v>
      </c>
    </row>
    <row r="210">
      <c r="A210" s="0" t="s">
        <v>304</v>
      </c>
      <c r="B210" s="0" t="s">
        <v>305</v>
      </c>
      <c r="C210" s="0">
        <v>28.47</v>
      </c>
      <c r="D210" s="0" t="s">
        <v>198</v>
      </c>
    </row>
    <row r="211">
      <c r="A211" s="0" t="s">
        <v>304</v>
      </c>
      <c r="B211" s="0" t="s">
        <v>305</v>
      </c>
      <c r="C211" s="0">
        <v>28.48</v>
      </c>
      <c r="D211" s="0" t="s">
        <v>199</v>
      </c>
    </row>
    <row r="212">
      <c r="A212" s="0" t="s">
        <v>304</v>
      </c>
      <c r="B212" s="0" t="s">
        <v>305</v>
      </c>
      <c r="C212" s="0">
        <v>34.1</v>
      </c>
      <c r="D212" s="0" t="s">
        <v>200</v>
      </c>
    </row>
    <row r="213">
      <c r="A213" s="0" t="s">
        <v>304</v>
      </c>
      <c r="B213" s="0" t="s">
        <v>305</v>
      </c>
      <c r="C213" s="0">
        <v>30.23</v>
      </c>
      <c r="D213" s="0" t="s">
        <v>201</v>
      </c>
    </row>
    <row r="214">
      <c r="A214" s="0" t="s">
        <v>304</v>
      </c>
      <c r="B214" s="0" t="s">
        <v>305</v>
      </c>
      <c r="C214" s="0">
        <v>30.11</v>
      </c>
      <c r="D214" s="0" t="s">
        <v>202</v>
      </c>
    </row>
    <row r="215">
      <c r="A215" s="0" t="s">
        <v>304</v>
      </c>
      <c r="B215" s="0" t="s">
        <v>305</v>
      </c>
      <c r="C215" s="0">
        <v>30.41</v>
      </c>
      <c r="D215" s="0" t="s">
        <v>203</v>
      </c>
    </row>
    <row r="216">
      <c r="A216" s="0" t="s">
        <v>304</v>
      </c>
      <c r="B216" s="0" t="s">
        <v>305</v>
      </c>
      <c r="C216" s="0">
        <v>32.25</v>
      </c>
      <c r="D216" s="0" t="s">
        <v>204</v>
      </c>
    </row>
    <row r="217">
      <c r="A217" s="0" t="s">
        <v>304</v>
      </c>
      <c r="B217" s="0" t="s">
        <v>305</v>
      </c>
      <c r="C217" s="0">
        <v>35.15</v>
      </c>
      <c r="D217" s="0" t="s">
        <v>205</v>
      </c>
    </row>
    <row r="218">
      <c r="A218" s="0" t="s">
        <v>304</v>
      </c>
      <c r="B218" s="0" t="s">
        <v>305</v>
      </c>
      <c r="C218" s="0">
        <v>34.94</v>
      </c>
      <c r="D218" s="0" t="s">
        <v>206</v>
      </c>
    </row>
    <row r="219">
      <c r="A219" s="0" t="s">
        <v>304</v>
      </c>
      <c r="B219" s="0" t="s">
        <v>305</v>
      </c>
      <c r="C219" s="0">
        <v>35.19</v>
      </c>
      <c r="D219" s="0" t="s">
        <v>207</v>
      </c>
    </row>
    <row r="220">
      <c r="A220" s="0" t="s">
        <v>304</v>
      </c>
      <c r="B220" s="0" t="s">
        <v>305</v>
      </c>
      <c r="C220" s="0">
        <v>39.11</v>
      </c>
      <c r="D220" s="0" t="s">
        <v>208</v>
      </c>
    </row>
    <row r="221">
      <c r="A221" s="0" t="s">
        <v>304</v>
      </c>
      <c r="B221" s="0" t="s">
        <v>305</v>
      </c>
      <c r="C221" s="0">
        <v>41.36</v>
      </c>
      <c r="D221" s="0" t="s">
        <v>209</v>
      </c>
    </row>
    <row r="222">
      <c r="A222" s="0" t="s">
        <v>304</v>
      </c>
      <c r="B222" s="0" t="s">
        <v>305</v>
      </c>
      <c r="C222" s="0">
        <v>41.48</v>
      </c>
      <c r="D222" s="0" t="s">
        <v>210</v>
      </c>
    </row>
    <row r="223">
      <c r="A223" s="0" t="s">
        <v>304</v>
      </c>
      <c r="B223" s="0" t="s">
        <v>305</v>
      </c>
      <c r="C223" s="0">
        <v>40.12</v>
      </c>
      <c r="D223" s="0" t="s">
        <v>211</v>
      </c>
    </row>
    <row r="224">
      <c r="A224" s="0" t="s">
        <v>304</v>
      </c>
      <c r="B224" s="0" t="s">
        <v>305</v>
      </c>
      <c r="C224" s="0">
        <v>37.66</v>
      </c>
      <c r="D224" s="0" t="s">
        <v>212</v>
      </c>
    </row>
    <row r="225">
      <c r="A225" s="0" t="s">
        <v>304</v>
      </c>
      <c r="B225" s="0" t="s">
        <v>305</v>
      </c>
      <c r="C225" s="0">
        <v>35.58</v>
      </c>
      <c r="D225" s="0" t="s">
        <v>213</v>
      </c>
    </row>
    <row r="226">
      <c r="A226" s="0" t="s">
        <v>304</v>
      </c>
      <c r="B226" s="0" t="s">
        <v>305</v>
      </c>
      <c r="C226" s="0">
        <v>33.01</v>
      </c>
      <c r="D226" s="0" t="s">
        <v>214</v>
      </c>
    </row>
    <row r="227">
      <c r="A227" s="0" t="s">
        <v>304</v>
      </c>
      <c r="B227" s="0" t="s">
        <v>305</v>
      </c>
      <c r="C227" s="0">
        <v>33.43</v>
      </c>
      <c r="D227" s="0" t="s">
        <v>215</v>
      </c>
    </row>
    <row r="228">
      <c r="A228" s="0" t="s">
        <v>304</v>
      </c>
      <c r="B228" s="0" t="s">
        <v>305</v>
      </c>
      <c r="C228" s="0">
        <v>32.26</v>
      </c>
      <c r="D228" s="0" t="s">
        <v>216</v>
      </c>
    </row>
    <row r="229">
      <c r="A229" s="0" t="s">
        <v>304</v>
      </c>
      <c r="B229" s="0" t="s">
        <v>305</v>
      </c>
      <c r="C229" s="0">
        <v>33.27</v>
      </c>
      <c r="D229" s="0" t="s">
        <v>217</v>
      </c>
    </row>
    <row r="230">
      <c r="A230" s="0" t="s">
        <v>304</v>
      </c>
      <c r="B230" s="0" t="s">
        <v>305</v>
      </c>
      <c r="C230" s="0">
        <v>32.74</v>
      </c>
      <c r="D230" s="0" t="s">
        <v>218</v>
      </c>
    </row>
    <row r="231">
      <c r="A231" s="0" t="s">
        <v>304</v>
      </c>
      <c r="B231" s="0" t="s">
        <v>305</v>
      </c>
      <c r="C231" s="0">
        <v>35.73</v>
      </c>
      <c r="D231" s="0" t="s">
        <v>219</v>
      </c>
    </row>
    <row r="232">
      <c r="A232" s="0" t="s">
        <v>304</v>
      </c>
      <c r="B232" s="0" t="s">
        <v>305</v>
      </c>
      <c r="C232" s="0">
        <v>36.28</v>
      </c>
      <c r="D232" s="0" t="s">
        <v>220</v>
      </c>
    </row>
    <row r="233">
      <c r="A233" s="0" t="s">
        <v>304</v>
      </c>
      <c r="B233" s="0" t="s">
        <v>305</v>
      </c>
      <c r="C233" s="0">
        <v>36.89</v>
      </c>
      <c r="D233" s="0" t="s">
        <v>221</v>
      </c>
    </row>
    <row r="234">
      <c r="A234" s="0" t="s">
        <v>304</v>
      </c>
      <c r="B234" s="0" t="s">
        <v>305</v>
      </c>
      <c r="C234" s="0">
        <v>38.75</v>
      </c>
      <c r="D234" s="0" t="s">
        <v>222</v>
      </c>
    </row>
    <row r="235">
      <c r="A235" s="0" t="s">
        <v>304</v>
      </c>
      <c r="B235" s="0" t="s">
        <v>305</v>
      </c>
      <c r="C235" s="0">
        <v>38.41</v>
      </c>
      <c r="D235" s="0" t="s">
        <v>223</v>
      </c>
    </row>
    <row r="236">
      <c r="A236" s="0" t="s">
        <v>304</v>
      </c>
      <c r="B236" s="0" t="s">
        <v>305</v>
      </c>
      <c r="C236" s="0">
        <v>37.35</v>
      </c>
      <c r="D236" s="0" t="s">
        <v>224</v>
      </c>
    </row>
    <row r="237">
      <c r="A237" s="0" t="s">
        <v>304</v>
      </c>
      <c r="B237" s="0" t="s">
        <v>305</v>
      </c>
      <c r="C237" s="0">
        <v>35.67</v>
      </c>
      <c r="D237" s="0" t="s">
        <v>225</v>
      </c>
    </row>
    <row r="238">
      <c r="A238" s="0" t="s">
        <v>304</v>
      </c>
      <c r="B238" s="0" t="s">
        <v>305</v>
      </c>
      <c r="C238" s="0">
        <v>33.79</v>
      </c>
      <c r="D238" s="0" t="s">
        <v>226</v>
      </c>
    </row>
    <row r="239">
      <c r="A239" s="0" t="s">
        <v>304</v>
      </c>
      <c r="B239" s="0" t="s">
        <v>305</v>
      </c>
      <c r="C239" s="0">
        <v>33.2</v>
      </c>
      <c r="D239" s="0" t="s">
        <v>227</v>
      </c>
    </row>
    <row r="240">
      <c r="A240" s="0" t="s">
        <v>304</v>
      </c>
      <c r="B240" s="0" t="s">
        <v>305</v>
      </c>
      <c r="C240" s="0">
        <v>34.48</v>
      </c>
      <c r="D240" s="0" t="s">
        <v>228</v>
      </c>
    </row>
    <row r="241">
      <c r="A241" s="0" t="s">
        <v>304</v>
      </c>
      <c r="B241" s="0" t="s">
        <v>305</v>
      </c>
      <c r="C241" s="0">
        <v>37.42</v>
      </c>
      <c r="D241" s="0" t="s">
        <v>229</v>
      </c>
    </row>
    <row r="242">
      <c r="A242" s="0" t="s">
        <v>304</v>
      </c>
      <c r="B242" s="0" t="s">
        <v>305</v>
      </c>
      <c r="C242" s="0">
        <v>37.18</v>
      </c>
      <c r="D242" s="0" t="s">
        <v>230</v>
      </c>
    </row>
    <row r="243">
      <c r="A243" s="0" t="s">
        <v>304</v>
      </c>
      <c r="B243" s="0" t="s">
        <v>305</v>
      </c>
      <c r="C243" s="0">
        <v>40.11</v>
      </c>
      <c r="D243" s="0" t="s">
        <v>231</v>
      </c>
    </row>
    <row r="244">
      <c r="A244" s="0" t="s">
        <v>304</v>
      </c>
      <c r="B244" s="0" t="s">
        <v>305</v>
      </c>
      <c r="C244" s="0">
        <v>40.38</v>
      </c>
      <c r="D244" s="0" t="s">
        <v>232</v>
      </c>
    </row>
    <row r="245">
      <c r="A245" s="0" t="s">
        <v>304</v>
      </c>
      <c r="B245" s="0" t="s">
        <v>305</v>
      </c>
      <c r="C245" s="0">
        <v>42.95</v>
      </c>
      <c r="D245" s="0" t="s">
        <v>233</v>
      </c>
    </row>
    <row r="246">
      <c r="A246" s="0" t="s">
        <v>304</v>
      </c>
      <c r="B246" s="0" t="s">
        <v>305</v>
      </c>
      <c r="C246" s="0">
        <v>45.63</v>
      </c>
      <c r="D246" s="0" t="s">
        <v>234</v>
      </c>
    </row>
    <row r="247">
      <c r="A247" s="0" t="s">
        <v>304</v>
      </c>
      <c r="B247" s="0" t="s">
        <v>305</v>
      </c>
      <c r="C247" s="0">
        <v>40.15</v>
      </c>
      <c r="D247" s="0" t="s">
        <v>235</v>
      </c>
    </row>
    <row r="248">
      <c r="A248" s="0" t="s">
        <v>304</v>
      </c>
      <c r="B248" s="0" t="s">
        <v>305</v>
      </c>
      <c r="C248" s="0">
        <v>42.85</v>
      </c>
      <c r="D248" s="0" t="s">
        <v>236</v>
      </c>
    </row>
    <row r="249">
      <c r="A249" s="0" t="s">
        <v>304</v>
      </c>
      <c r="B249" s="0" t="s">
        <v>305</v>
      </c>
      <c r="C249" s="0">
        <v>41.09</v>
      </c>
      <c r="D249" s="0" t="s">
        <v>237</v>
      </c>
    </row>
    <row r="250">
      <c r="A250" s="0" t="s">
        <v>304</v>
      </c>
      <c r="B250" s="0" t="s">
        <v>305</v>
      </c>
      <c r="C250" s="0">
        <v>39.63</v>
      </c>
      <c r="D250" s="0" t="s">
        <v>238</v>
      </c>
    </row>
    <row r="251">
      <c r="A251" s="0" t="s">
        <v>304</v>
      </c>
      <c r="B251" s="0" t="s">
        <v>305</v>
      </c>
      <c r="C251" s="0">
        <v>38.22</v>
      </c>
      <c r="D251" s="0" t="s">
        <v>239</v>
      </c>
    </row>
    <row r="252">
      <c r="A252" s="0" t="s">
        <v>304</v>
      </c>
      <c r="B252" s="0" t="s">
        <v>305</v>
      </c>
      <c r="C252" s="0">
        <v>36.27</v>
      </c>
      <c r="D252" s="0" t="s">
        <v>240</v>
      </c>
    </row>
    <row r="253">
      <c r="A253" s="0" t="s">
        <v>304</v>
      </c>
      <c r="B253" s="0" t="s">
        <v>305</v>
      </c>
      <c r="C253" s="0">
        <v>36.01</v>
      </c>
      <c r="D253" s="0" t="s">
        <v>241</v>
      </c>
    </row>
    <row r="254">
      <c r="A254" s="0" t="s">
        <v>304</v>
      </c>
      <c r="B254" s="0" t="s">
        <v>305</v>
      </c>
      <c r="C254" s="0">
        <v>39.8</v>
      </c>
      <c r="D254" s="0" t="s">
        <v>242</v>
      </c>
    </row>
    <row r="255">
      <c r="A255" s="0" t="s">
        <v>304</v>
      </c>
      <c r="B255" s="0" t="s">
        <v>305</v>
      </c>
      <c r="C255" s="0">
        <v>43.61</v>
      </c>
      <c r="D255" s="0" t="s">
        <v>243</v>
      </c>
    </row>
    <row r="256">
      <c r="A256" s="0" t="s">
        <v>304</v>
      </c>
      <c r="B256" s="0" t="s">
        <v>305</v>
      </c>
      <c r="C256" s="0">
        <v>41.84</v>
      </c>
      <c r="D256" s="0" t="s">
        <v>244</v>
      </c>
    </row>
    <row r="257">
      <c r="A257" s="0" t="s">
        <v>304</v>
      </c>
      <c r="B257" s="0" t="s">
        <v>305</v>
      </c>
      <c r="C257" s="0">
        <v>43.63</v>
      </c>
      <c r="D257" s="0" t="s">
        <v>245</v>
      </c>
    </row>
    <row r="258">
      <c r="A258" s="0" t="s">
        <v>304</v>
      </c>
      <c r="B258" s="0" t="s">
        <v>305</v>
      </c>
      <c r="C258" s="0">
        <v>43.07</v>
      </c>
      <c r="D258" s="0" t="s">
        <v>246</v>
      </c>
    </row>
    <row r="259">
      <c r="A259" s="0" t="s">
        <v>304</v>
      </c>
      <c r="B259" s="0" t="s">
        <v>305</v>
      </c>
      <c r="C259" s="0">
        <v>40.32</v>
      </c>
      <c r="D259" s="0" t="s">
        <v>247</v>
      </c>
    </row>
    <row r="260">
      <c r="A260" s="0" t="s">
        <v>304</v>
      </c>
      <c r="B260" s="0" t="s">
        <v>305</v>
      </c>
      <c r="C260" s="0">
        <v>38.49</v>
      </c>
      <c r="D260" s="0" t="s">
        <v>248</v>
      </c>
    </row>
    <row r="261">
      <c r="A261" s="0" t="s">
        <v>304</v>
      </c>
      <c r="B261" s="0" t="s">
        <v>305</v>
      </c>
      <c r="C261" s="0">
        <v>39.41</v>
      </c>
      <c r="D261" s="0" t="s">
        <v>249</v>
      </c>
    </row>
    <row r="262">
      <c r="A262" s="0" t="s">
        <v>304</v>
      </c>
      <c r="B262" s="0" t="s">
        <v>305</v>
      </c>
      <c r="C262" s="0">
        <v>40.07</v>
      </c>
      <c r="D262" s="0" t="s">
        <v>250</v>
      </c>
    </row>
    <row r="263">
      <c r="A263" s="0" t="s">
        <v>304</v>
      </c>
      <c r="B263" s="0" t="s">
        <v>305</v>
      </c>
      <c r="C263" s="0">
        <v>40.62</v>
      </c>
      <c r="D263" s="0" t="s">
        <v>251</v>
      </c>
    </row>
    <row r="264">
      <c r="A264" s="0" t="s">
        <v>304</v>
      </c>
      <c r="B264" s="0" t="s">
        <v>305</v>
      </c>
      <c r="C264" s="0">
        <v>39.99</v>
      </c>
      <c r="D264" s="0" t="s">
        <v>252</v>
      </c>
    </row>
    <row r="265">
      <c r="A265" s="0" t="s">
        <v>304</v>
      </c>
      <c r="B265" s="0" t="s">
        <v>305</v>
      </c>
      <c r="C265" s="0">
        <v>42.07</v>
      </c>
      <c r="D265" s="0" t="s">
        <v>253</v>
      </c>
    </row>
    <row r="266">
      <c r="A266" s="0" t="s">
        <v>304</v>
      </c>
      <c r="B266" s="0" t="s">
        <v>305</v>
      </c>
      <c r="C266" s="0">
        <v>42.53</v>
      </c>
      <c r="D266" s="0" t="s">
        <v>254</v>
      </c>
    </row>
    <row r="267">
      <c r="A267" s="0" t="s">
        <v>304</v>
      </c>
      <c r="B267" s="0" t="s">
        <v>305</v>
      </c>
      <c r="C267" s="0">
        <v>39.32</v>
      </c>
      <c r="D267" s="0" t="s">
        <v>255</v>
      </c>
    </row>
    <row r="268">
      <c r="A268" s="0" t="s">
        <v>304</v>
      </c>
      <c r="B268" s="0" t="s">
        <v>305</v>
      </c>
      <c r="C268" s="0">
        <v>44.06</v>
      </c>
      <c r="D268" s="0" t="s">
        <v>256</v>
      </c>
    </row>
    <row r="269">
      <c r="A269" s="0" t="s">
        <v>304</v>
      </c>
      <c r="B269" s="0" t="s">
        <v>305</v>
      </c>
      <c r="C269" s="0">
        <v>43.63</v>
      </c>
      <c r="D269" s="0" t="s">
        <v>257</v>
      </c>
    </row>
    <row r="270">
      <c r="A270" s="0" t="s">
        <v>304</v>
      </c>
      <c r="B270" s="0" t="s">
        <v>305</v>
      </c>
      <c r="C270" s="0">
        <v>47.49</v>
      </c>
      <c r="D270" s="0" t="s">
        <v>258</v>
      </c>
    </row>
    <row r="271">
      <c r="A271" s="0" t="s">
        <v>304</v>
      </c>
      <c r="B271" s="0" t="s">
        <v>305</v>
      </c>
      <c r="C271" s="0">
        <v>46.84</v>
      </c>
      <c r="D271" s="0" t="s">
        <v>259</v>
      </c>
    </row>
    <row r="272">
      <c r="A272" s="0" t="s">
        <v>304</v>
      </c>
      <c r="B272" s="0" t="s">
        <v>305</v>
      </c>
      <c r="C272" s="0">
        <v>46.25</v>
      </c>
      <c r="D272" s="0" t="s">
        <v>260</v>
      </c>
    </row>
    <row r="273">
      <c r="A273" s="0" t="s">
        <v>304</v>
      </c>
      <c r="B273" s="0" t="s">
        <v>305</v>
      </c>
      <c r="C273" s="0">
        <v>43.55</v>
      </c>
      <c r="D273" s="0" t="s">
        <v>261</v>
      </c>
    </row>
    <row r="274">
      <c r="A274" s="0" t="s">
        <v>304</v>
      </c>
      <c r="B274" s="0" t="s">
        <v>305</v>
      </c>
      <c r="C274" s="0">
        <v>43.99</v>
      </c>
      <c r="D274" s="0" t="s">
        <v>262</v>
      </c>
    </row>
    <row r="275">
      <c r="A275" s="0" t="s">
        <v>304</v>
      </c>
      <c r="B275" s="0" t="s">
        <v>305</v>
      </c>
      <c r="C275" s="0">
        <v>40.87</v>
      </c>
      <c r="D275" s="0" t="s">
        <v>263</v>
      </c>
    </row>
    <row r="276">
      <c r="A276" s="0" t="s">
        <v>304</v>
      </c>
      <c r="B276" s="0" t="s">
        <v>305</v>
      </c>
      <c r="C276" s="0">
        <v>38.28</v>
      </c>
      <c r="D276" s="0" t="s">
        <v>264</v>
      </c>
    </row>
    <row r="277">
      <c r="A277" s="0" t="s">
        <v>304</v>
      </c>
      <c r="B277" s="0" t="s">
        <v>305</v>
      </c>
      <c r="C277" s="0">
        <v>36.8</v>
      </c>
      <c r="D277" s="0" t="s">
        <v>265</v>
      </c>
    </row>
    <row r="278">
      <c r="A278" s="0" t="s">
        <v>304</v>
      </c>
      <c r="B278" s="0" t="s">
        <v>305</v>
      </c>
      <c r="C278" s="0">
        <v>35.41</v>
      </c>
      <c r="D278" s="0" t="s">
        <v>266</v>
      </c>
    </row>
    <row r="279">
      <c r="A279" s="0" t="s">
        <v>304</v>
      </c>
      <c r="B279" s="0" t="s">
        <v>305</v>
      </c>
      <c r="C279" s="0">
        <v>36</v>
      </c>
      <c r="D279" s="0" t="s">
        <v>267</v>
      </c>
    </row>
    <row r="280">
      <c r="A280" s="0" t="s">
        <v>304</v>
      </c>
      <c r="B280" s="0" t="s">
        <v>305</v>
      </c>
      <c r="C280" s="0">
        <v>35.3</v>
      </c>
      <c r="D280" s="0" t="s">
        <v>268</v>
      </c>
    </row>
    <row r="281">
      <c r="A281" s="0" t="s">
        <v>304</v>
      </c>
      <c r="B281" s="0" t="s">
        <v>305</v>
      </c>
      <c r="C281" s="0">
        <v>34.71</v>
      </c>
      <c r="D281" s="0" t="s">
        <v>269</v>
      </c>
    </row>
    <row r="282">
      <c r="A282" s="0" t="s">
        <v>304</v>
      </c>
      <c r="B282" s="0" t="s">
        <v>305</v>
      </c>
      <c r="C282" s="0">
        <v>35.37</v>
      </c>
      <c r="D282" s="0" t="s">
        <v>270</v>
      </c>
    </row>
    <row r="283">
      <c r="A283" s="0" t="s">
        <v>304</v>
      </c>
      <c r="B283" s="0" t="s">
        <v>305</v>
      </c>
      <c r="C283" s="0">
        <v>35.17</v>
      </c>
      <c r="D283" s="0" t="s">
        <v>271</v>
      </c>
    </row>
    <row r="284">
      <c r="A284" s="0" t="s">
        <v>304</v>
      </c>
      <c r="B284" s="0" t="s">
        <v>305</v>
      </c>
      <c r="C284" s="0">
        <v>31.9</v>
      </c>
      <c r="D284" s="0" t="s">
        <v>272</v>
      </c>
    </row>
    <row r="285">
      <c r="A285" s="0" t="s">
        <v>304</v>
      </c>
      <c r="B285" s="0" t="s">
        <v>305</v>
      </c>
      <c r="C285" s="0">
        <v>31.37</v>
      </c>
      <c r="D285" s="0" t="s">
        <v>273</v>
      </c>
    </row>
    <row r="286">
      <c r="A286" s="0" t="s">
        <v>304</v>
      </c>
      <c r="B286" s="0" t="s">
        <v>305</v>
      </c>
      <c r="C286" s="0">
        <v>30.69</v>
      </c>
      <c r="D286" s="0" t="s">
        <v>274</v>
      </c>
    </row>
    <row r="287">
      <c r="A287" s="0" t="s">
        <v>304</v>
      </c>
      <c r="B287" s="0" t="s">
        <v>305</v>
      </c>
      <c r="C287" s="0">
        <v>33.05</v>
      </c>
      <c r="D287" s="0" t="s">
        <v>275</v>
      </c>
    </row>
    <row r="288">
      <c r="A288" s="0" t="s">
        <v>304</v>
      </c>
      <c r="B288" s="0" t="s">
        <v>305</v>
      </c>
      <c r="C288" s="0">
        <v>32.47</v>
      </c>
      <c r="D288" s="0" t="s">
        <v>276</v>
      </c>
    </row>
    <row r="289">
      <c r="A289" s="0" t="s">
        <v>304</v>
      </c>
      <c r="B289" s="0" t="s">
        <v>305</v>
      </c>
      <c r="C289" s="0">
        <v>31.3</v>
      </c>
      <c r="D289" s="0" t="s">
        <v>277</v>
      </c>
    </row>
    <row r="290">
      <c r="A290" s="0" t="s">
        <v>304</v>
      </c>
      <c r="B290" s="0" t="s">
        <v>305</v>
      </c>
      <c r="C290" s="0">
        <v>31.78</v>
      </c>
      <c r="D290" s="0" t="s">
        <v>278</v>
      </c>
    </row>
    <row r="291">
      <c r="A291" s="0" t="s">
        <v>304</v>
      </c>
      <c r="B291" s="0" t="s">
        <v>305</v>
      </c>
      <c r="C291" s="0">
        <v>31.03</v>
      </c>
      <c r="D291" s="0" t="s">
        <v>279</v>
      </c>
    </row>
    <row r="292">
      <c r="A292" s="0" t="s">
        <v>304</v>
      </c>
      <c r="B292" s="0" t="s">
        <v>305</v>
      </c>
      <c r="C292" s="0">
        <v>31.37</v>
      </c>
      <c r="D292" s="0" t="s">
        <v>280</v>
      </c>
    </row>
    <row r="293">
      <c r="A293" s="0" t="s">
        <v>304</v>
      </c>
      <c r="B293" s="0" t="s">
        <v>305</v>
      </c>
      <c r="C293" s="0">
        <v>32.13</v>
      </c>
      <c r="D293" s="0" t="s">
        <v>281</v>
      </c>
    </row>
    <row r="294">
      <c r="A294" s="0" t="s">
        <v>304</v>
      </c>
      <c r="B294" s="0" t="s">
        <v>305</v>
      </c>
      <c r="C294" s="0">
        <v>32.81</v>
      </c>
      <c r="D294" s="0" t="s">
        <v>282</v>
      </c>
    </row>
    <row r="295">
      <c r="A295" s="0" t="s">
        <v>304</v>
      </c>
      <c r="B295" s="0" t="s">
        <v>305</v>
      </c>
      <c r="C295" s="0">
        <v>30.89</v>
      </c>
      <c r="D295" s="0" t="s">
        <v>283</v>
      </c>
    </row>
    <row r="296">
      <c r="A296" s="0" t="s">
        <v>304</v>
      </c>
      <c r="B296" s="0" t="s">
        <v>305</v>
      </c>
      <c r="C296" s="0">
        <v>32.65</v>
      </c>
      <c r="D296" s="0" t="s">
        <v>284</v>
      </c>
    </row>
    <row r="297">
      <c r="A297" s="0" t="s">
        <v>304</v>
      </c>
      <c r="B297" s="0" t="s">
        <v>305</v>
      </c>
      <c r="C297" s="0">
        <v>34.83</v>
      </c>
      <c r="D297" s="0" t="s">
        <v>285</v>
      </c>
    </row>
    <row r="298">
      <c r="A298" s="0" t="s">
        <v>304</v>
      </c>
      <c r="B298" s="0" t="s">
        <v>305</v>
      </c>
      <c r="C298" s="0">
        <v>34.91</v>
      </c>
      <c r="D298" s="0" t="s">
        <v>286</v>
      </c>
    </row>
    <row r="299">
      <c r="A299" s="0" t="s">
        <v>304</v>
      </c>
      <c r="B299" s="0" t="s">
        <v>305</v>
      </c>
      <c r="C299" s="0">
        <v>34.84</v>
      </c>
      <c r="D299" s="0" t="s">
        <v>287</v>
      </c>
    </row>
    <row r="300">
      <c r="A300" s="0" t="s">
        <v>304</v>
      </c>
      <c r="B300" s="0" t="s">
        <v>305</v>
      </c>
      <c r="C300" s="0">
        <v>34.95</v>
      </c>
      <c r="D300" s="0" t="s">
        <v>288</v>
      </c>
    </row>
    <row r="301">
      <c r="A301" s="0" t="s">
        <v>304</v>
      </c>
      <c r="B301" s="0" t="s">
        <v>305</v>
      </c>
      <c r="C301" s="0">
        <v>38.39</v>
      </c>
      <c r="D301" s="0" t="s">
        <v>289</v>
      </c>
    </row>
    <row r="302">
      <c r="A302" s="0" t="s">
        <v>304</v>
      </c>
      <c r="B302" s="0" t="s">
        <v>305</v>
      </c>
      <c r="C302" s="0">
        <v>33.69</v>
      </c>
      <c r="D302" s="0" t="s">
        <v>290</v>
      </c>
    </row>
    <row r="303">
      <c r="A303" s="0" t="s">
        <v>304</v>
      </c>
      <c r="B303" s="0" t="s">
        <v>305</v>
      </c>
      <c r="C303" s="0">
        <v>33.07</v>
      </c>
      <c r="D303" s="0" t="s">
        <v>291</v>
      </c>
    </row>
    <row r="304">
      <c r="A304" s="0" t="s">
        <v>304</v>
      </c>
      <c r="B304" s="0" t="s">
        <v>305</v>
      </c>
      <c r="C304" s="0">
        <v>33.03</v>
      </c>
      <c r="D304" s="0" t="s">
        <v>292</v>
      </c>
    </row>
    <row r="305">
      <c r="A305" s="0" t="s">
        <v>304</v>
      </c>
      <c r="B305" s="0" t="s">
        <v>305</v>
      </c>
      <c r="C305" s="0">
        <v>32.92</v>
      </c>
      <c r="D305" s="0" t="s">
        <v>293</v>
      </c>
    </row>
  </sheetData>
  <autoFilter ref="A1:D3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21.71</v>
      </c>
      <c r="D2" s="0" t="s">
        <v>6</v>
      </c>
    </row>
    <row r="3">
      <c r="A3" s="0" t="s">
        <v>306</v>
      </c>
      <c r="B3" s="0" t="s">
        <v>307</v>
      </c>
      <c r="C3" s="0">
        <v>20.95</v>
      </c>
      <c r="D3" s="0" t="s">
        <v>7</v>
      </c>
    </row>
    <row r="4">
      <c r="A4" s="0" t="s">
        <v>306</v>
      </c>
      <c r="B4" s="0" t="s">
        <v>307</v>
      </c>
      <c r="C4" s="0">
        <v>21.42</v>
      </c>
      <c r="D4" s="0" t="s">
        <v>8</v>
      </c>
    </row>
    <row r="5">
      <c r="A5" s="0" t="s">
        <v>306</v>
      </c>
      <c r="B5" s="0" t="s">
        <v>307</v>
      </c>
      <c r="C5" s="0">
        <v>21.8</v>
      </c>
      <c r="D5" s="0" t="s">
        <v>9</v>
      </c>
    </row>
    <row r="6">
      <c r="A6" s="0" t="s">
        <v>306</v>
      </c>
      <c r="B6" s="0" t="s">
        <v>307</v>
      </c>
      <c r="C6" s="0">
        <v>21.06</v>
      </c>
      <c r="D6" s="0" t="s">
        <v>10</v>
      </c>
    </row>
    <row r="7">
      <c r="A7" s="0" t="s">
        <v>306</v>
      </c>
      <c r="B7" s="0" t="s">
        <v>307</v>
      </c>
      <c r="C7" s="0">
        <v>20.93</v>
      </c>
      <c r="D7" s="0" t="s">
        <v>11</v>
      </c>
    </row>
    <row r="8">
      <c r="A8" s="0" t="s">
        <v>306</v>
      </c>
      <c r="B8" s="0" t="s">
        <v>307</v>
      </c>
      <c r="C8" s="0">
        <v>19.7</v>
      </c>
      <c r="D8" s="0" t="s">
        <v>12</v>
      </c>
    </row>
    <row r="9">
      <c r="A9" s="0" t="s">
        <v>306</v>
      </c>
      <c r="B9" s="0" t="s">
        <v>307</v>
      </c>
      <c r="C9" s="0">
        <v>18.99</v>
      </c>
      <c r="D9" s="0" t="s">
        <v>13</v>
      </c>
    </row>
    <row r="10">
      <c r="A10" s="0" t="s">
        <v>306</v>
      </c>
      <c r="B10" s="0" t="s">
        <v>307</v>
      </c>
      <c r="C10" s="0">
        <v>20.04</v>
      </c>
      <c r="D10" s="0" t="s">
        <v>14</v>
      </c>
    </row>
    <row r="11">
      <c r="A11" s="0" t="s">
        <v>306</v>
      </c>
      <c r="B11" s="0" t="s">
        <v>307</v>
      </c>
      <c r="C11" s="0">
        <v>20.1</v>
      </c>
      <c r="D11" s="0" t="s">
        <v>15</v>
      </c>
    </row>
    <row r="12">
      <c r="A12" s="0" t="s">
        <v>306</v>
      </c>
      <c r="B12" s="0" t="s">
        <v>307</v>
      </c>
      <c r="C12" s="0">
        <v>15.72</v>
      </c>
      <c r="D12" s="0" t="s">
        <v>16</v>
      </c>
    </row>
    <row r="13">
      <c r="A13" s="0" t="s">
        <v>306</v>
      </c>
      <c r="B13" s="0" t="s">
        <v>307</v>
      </c>
      <c r="C13" s="0">
        <v>15.71</v>
      </c>
      <c r="D13" s="0" t="s">
        <v>16</v>
      </c>
    </row>
    <row r="14">
      <c r="A14" s="0" t="s">
        <v>306</v>
      </c>
      <c r="B14" s="0" t="s">
        <v>307</v>
      </c>
      <c r="C14" s="0">
        <v>15.41</v>
      </c>
      <c r="D14" s="0" t="s">
        <v>17</v>
      </c>
    </row>
    <row r="15">
      <c r="A15" s="0" t="s">
        <v>306</v>
      </c>
      <c r="B15" s="0" t="s">
        <v>307</v>
      </c>
      <c r="C15" s="0">
        <v>14.2</v>
      </c>
      <c r="D15" s="0" t="s">
        <v>18</v>
      </c>
    </row>
    <row r="16">
      <c r="A16" s="0" t="s">
        <v>306</v>
      </c>
      <c r="B16" s="0" t="s">
        <v>307</v>
      </c>
      <c r="C16" s="0">
        <v>14.99</v>
      </c>
      <c r="D16" s="0" t="s">
        <v>19</v>
      </c>
    </row>
    <row r="17">
      <c r="A17" s="0" t="s">
        <v>306</v>
      </c>
      <c r="B17" s="0" t="s">
        <v>307</v>
      </c>
      <c r="C17" s="0">
        <v>15.18</v>
      </c>
      <c r="D17" s="0" t="s">
        <v>20</v>
      </c>
    </row>
    <row r="18">
      <c r="A18" s="0" t="s">
        <v>306</v>
      </c>
      <c r="B18" s="0" t="s">
        <v>307</v>
      </c>
      <c r="C18" s="0">
        <v>14.5</v>
      </c>
      <c r="D18" s="0" t="s">
        <v>21</v>
      </c>
    </row>
    <row r="19">
      <c r="A19" s="0" t="s">
        <v>306</v>
      </c>
      <c r="B19" s="0" t="s">
        <v>307</v>
      </c>
      <c r="C19" s="0">
        <v>15.42</v>
      </c>
      <c r="D19" s="0" t="s">
        <v>22</v>
      </c>
    </row>
    <row r="20">
      <c r="A20" s="0" t="s">
        <v>306</v>
      </c>
      <c r="B20" s="0" t="s">
        <v>307</v>
      </c>
      <c r="C20" s="0">
        <v>15.83</v>
      </c>
      <c r="D20" s="0" t="s">
        <v>23</v>
      </c>
    </row>
    <row r="21">
      <c r="A21" s="0" t="s">
        <v>306</v>
      </c>
      <c r="B21" s="0" t="s">
        <v>307</v>
      </c>
      <c r="C21" s="0">
        <v>14.78</v>
      </c>
      <c r="D21" s="0" t="s">
        <v>24</v>
      </c>
    </row>
    <row r="22">
      <c r="A22" s="0" t="s">
        <v>306</v>
      </c>
      <c r="B22" s="0" t="s">
        <v>307</v>
      </c>
      <c r="C22" s="0">
        <v>14.77</v>
      </c>
      <c r="D22" s="0" t="s">
        <v>25</v>
      </c>
    </row>
    <row r="23">
      <c r="A23" s="0" t="s">
        <v>306</v>
      </c>
      <c r="B23" s="0" t="s">
        <v>307</v>
      </c>
      <c r="C23" s="0">
        <v>15.4</v>
      </c>
      <c r="D23" s="0" t="s">
        <v>26</v>
      </c>
    </row>
    <row r="24">
      <c r="A24" s="0" t="s">
        <v>306</v>
      </c>
      <c r="B24" s="0" t="s">
        <v>307</v>
      </c>
      <c r="C24" s="0">
        <v>17.08</v>
      </c>
      <c r="D24" s="0" t="s">
        <v>27</v>
      </c>
    </row>
    <row r="25">
      <c r="A25" s="0" t="s">
        <v>306</v>
      </c>
      <c r="B25" s="0" t="s">
        <v>307</v>
      </c>
      <c r="C25" s="0">
        <v>17.65</v>
      </c>
      <c r="D25" s="0" t="s">
        <v>28</v>
      </c>
    </row>
    <row r="26">
      <c r="A26" s="0" t="s">
        <v>306</v>
      </c>
      <c r="B26" s="0" t="s">
        <v>307</v>
      </c>
      <c r="C26" s="0">
        <v>17.56</v>
      </c>
      <c r="D26" s="0" t="s">
        <v>29</v>
      </c>
    </row>
    <row r="27">
      <c r="A27" s="0" t="s">
        <v>306</v>
      </c>
      <c r="B27" s="0" t="s">
        <v>307</v>
      </c>
      <c r="C27" s="0">
        <v>16.86</v>
      </c>
      <c r="D27" s="0" t="s">
        <v>30</v>
      </c>
    </row>
    <row r="28">
      <c r="A28" s="0" t="s">
        <v>306</v>
      </c>
      <c r="B28" s="0" t="s">
        <v>307</v>
      </c>
      <c r="C28" s="0">
        <v>19.1</v>
      </c>
      <c r="D28" s="0" t="s">
        <v>31</v>
      </c>
    </row>
    <row r="29">
      <c r="A29" s="0" t="s">
        <v>306</v>
      </c>
      <c r="B29" s="0" t="s">
        <v>307</v>
      </c>
      <c r="C29" s="0">
        <v>18.71</v>
      </c>
      <c r="D29" s="0" t="s">
        <v>32</v>
      </c>
    </row>
    <row r="30">
      <c r="A30" s="0" t="s">
        <v>306</v>
      </c>
      <c r="B30" s="0" t="s">
        <v>307</v>
      </c>
      <c r="C30" s="0">
        <v>19.16</v>
      </c>
      <c r="D30" s="0" t="s">
        <v>33</v>
      </c>
    </row>
    <row r="31">
      <c r="A31" s="0" t="s">
        <v>306</v>
      </c>
      <c r="B31" s="0" t="s">
        <v>307</v>
      </c>
      <c r="C31" s="0">
        <v>16.9</v>
      </c>
      <c r="D31" s="0" t="s">
        <v>34</v>
      </c>
    </row>
    <row r="32">
      <c r="A32" s="0" t="s">
        <v>306</v>
      </c>
      <c r="B32" s="0" t="s">
        <v>307</v>
      </c>
      <c r="C32" s="0">
        <v>18.16</v>
      </c>
      <c r="D32" s="0" t="s">
        <v>35</v>
      </c>
    </row>
    <row r="33">
      <c r="A33" s="0" t="s">
        <v>306</v>
      </c>
      <c r="B33" s="0" t="s">
        <v>307</v>
      </c>
      <c r="C33" s="0">
        <v>17.22</v>
      </c>
      <c r="D33" s="0" t="s">
        <v>36</v>
      </c>
    </row>
    <row r="34">
      <c r="A34" s="0" t="s">
        <v>306</v>
      </c>
      <c r="B34" s="0" t="s">
        <v>307</v>
      </c>
      <c r="C34" s="0">
        <v>17.4</v>
      </c>
      <c r="D34" s="0" t="s">
        <v>37</v>
      </c>
    </row>
    <row r="35">
      <c r="A35" s="0" t="s">
        <v>306</v>
      </c>
      <c r="B35" s="0" t="s">
        <v>307</v>
      </c>
      <c r="C35" s="0">
        <v>18.32</v>
      </c>
      <c r="D35" s="0" t="s">
        <v>38</v>
      </c>
    </row>
    <row r="36">
      <c r="A36" s="0" t="s">
        <v>306</v>
      </c>
      <c r="B36" s="0" t="s">
        <v>307</v>
      </c>
      <c r="C36" s="0">
        <v>18.07</v>
      </c>
      <c r="D36" s="0" t="s">
        <v>39</v>
      </c>
    </row>
    <row r="37">
      <c r="A37" s="0" t="s">
        <v>306</v>
      </c>
      <c r="B37" s="0" t="s">
        <v>307</v>
      </c>
      <c r="C37" s="0">
        <v>18.57</v>
      </c>
      <c r="D37" s="0" t="s">
        <v>40</v>
      </c>
    </row>
    <row r="38">
      <c r="A38" s="0" t="s">
        <v>306</v>
      </c>
      <c r="B38" s="0" t="s">
        <v>307</v>
      </c>
      <c r="C38" s="0">
        <v>16.48</v>
      </c>
      <c r="D38" s="0" t="s">
        <v>41</v>
      </c>
    </row>
    <row r="39">
      <c r="A39" s="0" t="s">
        <v>306</v>
      </c>
      <c r="B39" s="0" t="s">
        <v>307</v>
      </c>
      <c r="C39" s="0">
        <v>16.67</v>
      </c>
      <c r="D39" s="0" t="s">
        <v>41</v>
      </c>
    </row>
    <row r="40">
      <c r="A40" s="0" t="s">
        <v>306</v>
      </c>
      <c r="B40" s="0" t="s">
        <v>307</v>
      </c>
      <c r="C40" s="0">
        <v>15.67</v>
      </c>
      <c r="D40" s="0" t="s">
        <v>42</v>
      </c>
    </row>
    <row r="41">
      <c r="A41" s="0" t="s">
        <v>306</v>
      </c>
      <c r="B41" s="0" t="s">
        <v>307</v>
      </c>
      <c r="C41" s="0">
        <v>15.95</v>
      </c>
      <c r="D41" s="0" t="s">
        <v>43</v>
      </c>
    </row>
    <row r="42">
      <c r="A42" s="0" t="s">
        <v>306</v>
      </c>
      <c r="B42" s="0" t="s">
        <v>307</v>
      </c>
      <c r="C42" s="0">
        <v>15.22</v>
      </c>
      <c r="D42" s="0" t="s">
        <v>44</v>
      </c>
    </row>
    <row r="43">
      <c r="A43" s="0" t="s">
        <v>306</v>
      </c>
      <c r="B43" s="0" t="s">
        <v>307</v>
      </c>
      <c r="C43" s="0">
        <v>15.78</v>
      </c>
      <c r="D43" s="0" t="s">
        <v>45</v>
      </c>
    </row>
    <row r="44">
      <c r="A44" s="0" t="s">
        <v>306</v>
      </c>
      <c r="B44" s="0" t="s">
        <v>307</v>
      </c>
      <c r="C44" s="0">
        <v>15.62</v>
      </c>
      <c r="D44" s="0" t="s">
        <v>46</v>
      </c>
    </row>
    <row r="45">
      <c r="A45" s="0" t="s">
        <v>306</v>
      </c>
      <c r="B45" s="0" t="s">
        <v>307</v>
      </c>
      <c r="C45" s="0">
        <v>16.26</v>
      </c>
      <c r="D45" s="0" t="s">
        <v>47</v>
      </c>
    </row>
    <row r="46">
      <c r="A46" s="0" t="s">
        <v>306</v>
      </c>
      <c r="B46" s="0" t="s">
        <v>307</v>
      </c>
      <c r="C46" s="0">
        <v>15.92</v>
      </c>
      <c r="D46" s="0" t="s">
        <v>48</v>
      </c>
    </row>
    <row r="47">
      <c r="A47" s="0" t="s">
        <v>306</v>
      </c>
      <c r="B47" s="0" t="s">
        <v>307</v>
      </c>
      <c r="C47" s="0">
        <v>15.72</v>
      </c>
      <c r="D47" s="0" t="s">
        <v>49</v>
      </c>
    </row>
    <row r="48">
      <c r="A48" s="0" t="s">
        <v>306</v>
      </c>
      <c r="B48" s="0" t="s">
        <v>307</v>
      </c>
      <c r="C48" s="0">
        <v>15.95</v>
      </c>
      <c r="D48" s="0" t="s">
        <v>50</v>
      </c>
    </row>
    <row r="49">
      <c r="A49" s="0" t="s">
        <v>306</v>
      </c>
      <c r="B49" s="0" t="s">
        <v>307</v>
      </c>
      <c r="C49" s="0">
        <v>16.48</v>
      </c>
      <c r="D49" s="0" t="s">
        <v>51</v>
      </c>
    </row>
    <row r="50">
      <c r="A50" s="0" t="s">
        <v>306</v>
      </c>
      <c r="B50" s="0" t="s">
        <v>307</v>
      </c>
      <c r="C50" s="0">
        <v>17.3</v>
      </c>
      <c r="D50" s="0" t="s">
        <v>52</v>
      </c>
    </row>
    <row r="51">
      <c r="A51" s="0" t="s">
        <v>306</v>
      </c>
      <c r="B51" s="0" t="s">
        <v>307</v>
      </c>
      <c r="C51" s="0">
        <v>16.74</v>
      </c>
      <c r="D51" s="0" t="s">
        <v>53</v>
      </c>
    </row>
    <row r="52">
      <c r="A52" s="0" t="s">
        <v>306</v>
      </c>
      <c r="B52" s="0" t="s">
        <v>307</v>
      </c>
      <c r="C52" s="0">
        <v>15.84</v>
      </c>
      <c r="D52" s="0" t="s">
        <v>54</v>
      </c>
    </row>
    <row r="53">
      <c r="A53" s="0" t="s">
        <v>306</v>
      </c>
      <c r="B53" s="0" t="s">
        <v>307</v>
      </c>
      <c r="C53" s="0">
        <v>15.42</v>
      </c>
      <c r="D53" s="0" t="s">
        <v>55</v>
      </c>
    </row>
    <row r="54">
      <c r="A54" s="0" t="s">
        <v>306</v>
      </c>
      <c r="B54" s="0" t="s">
        <v>307</v>
      </c>
      <c r="C54" s="0">
        <v>14.13</v>
      </c>
      <c r="D54" s="0" t="s">
        <v>56</v>
      </c>
    </row>
    <row r="55">
      <c r="A55" s="0" t="s">
        <v>306</v>
      </c>
      <c r="B55" s="0" t="s">
        <v>307</v>
      </c>
      <c r="C55" s="0">
        <v>12.48</v>
      </c>
      <c r="D55" s="0" t="s">
        <v>57</v>
      </c>
    </row>
    <row r="56">
      <c r="A56" s="0" t="s">
        <v>306</v>
      </c>
      <c r="B56" s="0" t="s">
        <v>307</v>
      </c>
      <c r="C56" s="0">
        <v>11.17</v>
      </c>
      <c r="D56" s="0" t="s">
        <v>58</v>
      </c>
    </row>
    <row r="57">
      <c r="A57" s="0" t="s">
        <v>306</v>
      </c>
      <c r="B57" s="0" t="s">
        <v>307</v>
      </c>
      <c r="C57" s="0">
        <v>10.96</v>
      </c>
      <c r="D57" s="0" t="s">
        <v>59</v>
      </c>
    </row>
    <row r="58">
      <c r="A58" s="0" t="s">
        <v>306</v>
      </c>
      <c r="B58" s="0" t="s">
        <v>307</v>
      </c>
      <c r="C58" s="0">
        <v>10.74</v>
      </c>
      <c r="D58" s="0" t="s">
        <v>60</v>
      </c>
    </row>
    <row r="59">
      <c r="A59" s="0" t="s">
        <v>306</v>
      </c>
      <c r="B59" s="0" t="s">
        <v>307</v>
      </c>
      <c r="C59" s="0">
        <v>10.76</v>
      </c>
      <c r="D59" s="0" t="s">
        <v>61</v>
      </c>
    </row>
    <row r="60">
      <c r="A60" s="0" t="s">
        <v>306</v>
      </c>
      <c r="B60" s="0" t="s">
        <v>307</v>
      </c>
      <c r="C60" s="0">
        <v>10.02</v>
      </c>
      <c r="D60" s="0" t="s">
        <v>62</v>
      </c>
    </row>
    <row r="61">
      <c r="A61" s="0" t="s">
        <v>306</v>
      </c>
      <c r="B61" s="0" t="s">
        <v>307</v>
      </c>
      <c r="C61" s="0">
        <v>10.43</v>
      </c>
      <c r="D61" s="0" t="s">
        <v>63</v>
      </c>
    </row>
    <row r="62">
      <c r="A62" s="0" t="s">
        <v>306</v>
      </c>
      <c r="B62" s="0" t="s">
        <v>307</v>
      </c>
      <c r="C62" s="0">
        <v>10.87</v>
      </c>
      <c r="D62" s="0" t="s">
        <v>64</v>
      </c>
    </row>
    <row r="63">
      <c r="A63" s="0" t="s">
        <v>306</v>
      </c>
      <c r="B63" s="0" t="s">
        <v>307</v>
      </c>
      <c r="C63" s="0">
        <v>11.05</v>
      </c>
      <c r="D63" s="0" t="s">
        <v>65</v>
      </c>
    </row>
    <row r="64">
      <c r="A64" s="0" t="s">
        <v>306</v>
      </c>
      <c r="B64" s="0" t="s">
        <v>307</v>
      </c>
      <c r="C64" s="0">
        <v>10.46</v>
      </c>
      <c r="D64" s="0" t="s">
        <v>66</v>
      </c>
    </row>
    <row r="65">
      <c r="A65" s="0" t="s">
        <v>306</v>
      </c>
      <c r="B65" s="0" t="s">
        <v>307</v>
      </c>
      <c r="C65" s="0">
        <v>11.59</v>
      </c>
      <c r="D65" s="0" t="s">
        <v>67</v>
      </c>
    </row>
    <row r="66">
      <c r="A66" s="0" t="s">
        <v>306</v>
      </c>
      <c r="B66" s="0" t="s">
        <v>307</v>
      </c>
      <c r="C66" s="0">
        <v>11.19</v>
      </c>
      <c r="D66" s="0" t="s">
        <v>68</v>
      </c>
    </row>
    <row r="67">
      <c r="A67" s="0" t="s">
        <v>306</v>
      </c>
      <c r="B67" s="0" t="s">
        <v>307</v>
      </c>
      <c r="C67" s="0">
        <v>10.41</v>
      </c>
      <c r="D67" s="0" t="s">
        <v>69</v>
      </c>
    </row>
    <row r="68">
      <c r="A68" s="0" t="s">
        <v>306</v>
      </c>
      <c r="B68" s="0" t="s">
        <v>307</v>
      </c>
      <c r="C68" s="0">
        <v>10.42</v>
      </c>
      <c r="D68" s="0" t="s">
        <v>70</v>
      </c>
    </row>
    <row r="69">
      <c r="A69" s="0" t="s">
        <v>306</v>
      </c>
      <c r="B69" s="0" t="s">
        <v>307</v>
      </c>
      <c r="C69" s="0">
        <v>11.49</v>
      </c>
      <c r="D69" s="0" t="s">
        <v>71</v>
      </c>
    </row>
    <row r="70">
      <c r="A70" s="0" t="s">
        <v>306</v>
      </c>
      <c r="B70" s="0" t="s">
        <v>307</v>
      </c>
      <c r="C70" s="0">
        <v>11.47</v>
      </c>
      <c r="D70" s="0" t="s">
        <v>72</v>
      </c>
    </row>
    <row r="71">
      <c r="A71" s="0" t="s">
        <v>306</v>
      </c>
      <c r="B71" s="0" t="s">
        <v>307</v>
      </c>
      <c r="C71" s="0">
        <v>11.82</v>
      </c>
      <c r="D71" s="0" t="s">
        <v>73</v>
      </c>
    </row>
    <row r="72">
      <c r="A72" s="0" t="s">
        <v>306</v>
      </c>
      <c r="B72" s="0" t="s">
        <v>307</v>
      </c>
      <c r="C72" s="0">
        <v>12.47</v>
      </c>
      <c r="D72" s="0" t="s">
        <v>74</v>
      </c>
    </row>
    <row r="73">
      <c r="A73" s="0" t="s">
        <v>306</v>
      </c>
      <c r="B73" s="0" t="s">
        <v>307</v>
      </c>
      <c r="C73" s="0">
        <v>11.79</v>
      </c>
      <c r="D73" s="0" t="s">
        <v>75</v>
      </c>
    </row>
    <row r="74">
      <c r="A74" s="0" t="s">
        <v>306</v>
      </c>
      <c r="B74" s="0" t="s">
        <v>307</v>
      </c>
      <c r="C74" s="0">
        <v>12.06</v>
      </c>
      <c r="D74" s="0" t="s">
        <v>76</v>
      </c>
    </row>
    <row r="75">
      <c r="A75" s="0" t="s">
        <v>306</v>
      </c>
      <c r="B75" s="0" t="s">
        <v>307</v>
      </c>
      <c r="C75" s="0">
        <v>11.87</v>
      </c>
      <c r="D75" s="0" t="s">
        <v>76</v>
      </c>
    </row>
    <row r="76">
      <c r="A76" s="0" t="s">
        <v>306</v>
      </c>
      <c r="B76" s="0" t="s">
        <v>307</v>
      </c>
      <c r="C76" s="0">
        <v>11.35</v>
      </c>
      <c r="D76" s="0" t="s">
        <v>77</v>
      </c>
    </row>
    <row r="77">
      <c r="A77" s="0" t="s">
        <v>306</v>
      </c>
      <c r="B77" s="0" t="s">
        <v>307</v>
      </c>
      <c r="C77" s="0">
        <v>10.83</v>
      </c>
      <c r="D77" s="0" t="s">
        <v>78</v>
      </c>
    </row>
    <row r="78">
      <c r="A78" s="0" t="s">
        <v>306</v>
      </c>
      <c r="B78" s="0" t="s">
        <v>307</v>
      </c>
      <c r="C78" s="0">
        <v>10.68</v>
      </c>
      <c r="D78" s="0" t="s">
        <v>79</v>
      </c>
    </row>
    <row r="79">
      <c r="A79" s="0" t="s">
        <v>306</v>
      </c>
      <c r="B79" s="0" t="s">
        <v>307</v>
      </c>
      <c r="C79" s="0">
        <v>10.28</v>
      </c>
      <c r="D79" s="0" t="s">
        <v>80</v>
      </c>
    </row>
    <row r="80">
      <c r="A80" s="0" t="s">
        <v>306</v>
      </c>
      <c r="B80" s="0" t="s">
        <v>307</v>
      </c>
      <c r="C80" s="0">
        <v>10.96</v>
      </c>
      <c r="D80" s="0" t="s">
        <v>81</v>
      </c>
    </row>
    <row r="81">
      <c r="A81" s="0" t="s">
        <v>306</v>
      </c>
      <c r="B81" s="0" t="s">
        <v>307</v>
      </c>
      <c r="C81" s="0">
        <v>11.2</v>
      </c>
      <c r="D81" s="0" t="s">
        <v>82</v>
      </c>
    </row>
    <row r="82">
      <c r="A82" s="0" t="s">
        <v>306</v>
      </c>
      <c r="B82" s="0" t="s">
        <v>307</v>
      </c>
      <c r="C82" s="0">
        <v>10.98</v>
      </c>
      <c r="D82" s="0" t="s">
        <v>83</v>
      </c>
    </row>
    <row r="83">
      <c r="A83" s="0" t="s">
        <v>306</v>
      </c>
      <c r="B83" s="0" t="s">
        <v>307</v>
      </c>
      <c r="C83" s="0">
        <v>10.43</v>
      </c>
      <c r="D83" s="0" t="s">
        <v>84</v>
      </c>
    </row>
    <row r="84">
      <c r="A84" s="0" t="s">
        <v>306</v>
      </c>
      <c r="B84" s="0" t="s">
        <v>307</v>
      </c>
      <c r="C84" s="0">
        <v>10.31</v>
      </c>
      <c r="D84" s="0" t="s">
        <v>85</v>
      </c>
    </row>
    <row r="85">
      <c r="A85" s="0" t="s">
        <v>306</v>
      </c>
      <c r="B85" s="0" t="s">
        <v>307</v>
      </c>
      <c r="C85" s="0">
        <v>9.79</v>
      </c>
      <c r="D85" s="0" t="s">
        <v>86</v>
      </c>
    </row>
    <row r="86">
      <c r="A86" s="0" t="s">
        <v>306</v>
      </c>
      <c r="B86" s="0" t="s">
        <v>307</v>
      </c>
      <c r="C86" s="0">
        <v>9.64</v>
      </c>
      <c r="D86" s="0" t="s">
        <v>87</v>
      </c>
    </row>
    <row r="87">
      <c r="A87" s="0" t="s">
        <v>306</v>
      </c>
      <c r="B87" s="0" t="s">
        <v>307</v>
      </c>
      <c r="C87" s="0">
        <v>8.32</v>
      </c>
      <c r="D87" s="0" t="s">
        <v>88</v>
      </c>
    </row>
    <row r="88">
      <c r="A88" s="0" t="s">
        <v>306</v>
      </c>
      <c r="B88" s="0" t="s">
        <v>307</v>
      </c>
      <c r="C88" s="0">
        <v>8.82</v>
      </c>
      <c r="D88" s="0" t="s">
        <v>89</v>
      </c>
    </row>
    <row r="89">
      <c r="A89" s="0" t="s">
        <v>306</v>
      </c>
      <c r="B89" s="0" t="s">
        <v>307</v>
      </c>
      <c r="C89" s="0">
        <v>8.02</v>
      </c>
      <c r="D89" s="0" t="s">
        <v>90</v>
      </c>
    </row>
    <row r="90">
      <c r="A90" s="0" t="s">
        <v>306</v>
      </c>
      <c r="B90" s="0" t="s">
        <v>307</v>
      </c>
      <c r="C90" s="0">
        <v>8.91</v>
      </c>
      <c r="D90" s="0" t="s">
        <v>91</v>
      </c>
    </row>
    <row r="91">
      <c r="A91" s="0" t="s">
        <v>306</v>
      </c>
      <c r="B91" s="0" t="s">
        <v>307</v>
      </c>
      <c r="C91" s="0">
        <v>9.33</v>
      </c>
      <c r="D91" s="0" t="s">
        <v>92</v>
      </c>
    </row>
    <row r="92">
      <c r="A92" s="0" t="s">
        <v>306</v>
      </c>
      <c r="B92" s="0" t="s">
        <v>307</v>
      </c>
      <c r="C92" s="0">
        <v>8.83</v>
      </c>
      <c r="D92" s="0" t="s">
        <v>93</v>
      </c>
    </row>
    <row r="93">
      <c r="A93" s="0" t="s">
        <v>306</v>
      </c>
      <c r="B93" s="0" t="s">
        <v>307</v>
      </c>
      <c r="C93" s="0">
        <v>9.75</v>
      </c>
      <c r="D93" s="0" t="s">
        <v>94</v>
      </c>
    </row>
    <row r="94">
      <c r="A94" s="0" t="s">
        <v>306</v>
      </c>
      <c r="B94" s="0" t="s">
        <v>307</v>
      </c>
      <c r="C94" s="0">
        <v>10.43</v>
      </c>
      <c r="D94" s="0" t="s">
        <v>95</v>
      </c>
    </row>
    <row r="95">
      <c r="A95" s="0" t="s">
        <v>306</v>
      </c>
      <c r="B95" s="0" t="s">
        <v>307</v>
      </c>
      <c r="C95" s="0">
        <v>10.48</v>
      </c>
      <c r="D95" s="0" t="s">
        <v>96</v>
      </c>
    </row>
    <row r="96">
      <c r="A96" s="0" t="s">
        <v>306</v>
      </c>
      <c r="B96" s="0" t="s">
        <v>307</v>
      </c>
      <c r="C96" s="0">
        <v>9.84</v>
      </c>
      <c r="D96" s="0" t="s">
        <v>97</v>
      </c>
    </row>
    <row r="97">
      <c r="A97" s="0" t="s">
        <v>306</v>
      </c>
      <c r="B97" s="0" t="s">
        <v>307</v>
      </c>
      <c r="C97" s="0">
        <v>9.16</v>
      </c>
      <c r="D97" s="0" t="s">
        <v>98</v>
      </c>
    </row>
    <row r="98">
      <c r="A98" s="0" t="s">
        <v>306</v>
      </c>
      <c r="B98" s="0" t="s">
        <v>307</v>
      </c>
      <c r="C98" s="0">
        <v>8.87</v>
      </c>
      <c r="D98" s="0" t="s">
        <v>99</v>
      </c>
    </row>
    <row r="99">
      <c r="A99" s="0" t="s">
        <v>306</v>
      </c>
      <c r="B99" s="0" t="s">
        <v>307</v>
      </c>
      <c r="C99" s="0">
        <v>8.8</v>
      </c>
      <c r="D99" s="0" t="s">
        <v>100</v>
      </c>
    </row>
    <row r="100">
      <c r="A100" s="0" t="s">
        <v>306</v>
      </c>
      <c r="B100" s="0" t="s">
        <v>307</v>
      </c>
      <c r="C100" s="0">
        <v>8.23</v>
      </c>
      <c r="D100" s="0" t="s">
        <v>101</v>
      </c>
    </row>
    <row r="101">
      <c r="A101" s="0" t="s">
        <v>306</v>
      </c>
      <c r="B101" s="0" t="s">
        <v>307</v>
      </c>
      <c r="C101" s="0">
        <v>8.56</v>
      </c>
      <c r="D101" s="0" t="s">
        <v>102</v>
      </c>
    </row>
    <row r="102">
      <c r="A102" s="0" t="s">
        <v>306</v>
      </c>
      <c r="B102" s="0" t="s">
        <v>307</v>
      </c>
      <c r="C102" s="0">
        <v>9.43</v>
      </c>
      <c r="D102" s="0" t="s">
        <v>103</v>
      </c>
    </row>
    <row r="103">
      <c r="A103" s="0" t="s">
        <v>306</v>
      </c>
      <c r="B103" s="0" t="s">
        <v>307</v>
      </c>
      <c r="C103" s="0">
        <v>9</v>
      </c>
      <c r="D103" s="0" t="s">
        <v>104</v>
      </c>
    </row>
    <row r="104">
      <c r="A104" s="0" t="s">
        <v>306</v>
      </c>
      <c r="B104" s="0" t="s">
        <v>307</v>
      </c>
      <c r="C104" s="0">
        <v>8.56</v>
      </c>
      <c r="D104" s="0" t="s">
        <v>105</v>
      </c>
    </row>
    <row r="105">
      <c r="A105" s="0" t="s">
        <v>306</v>
      </c>
      <c r="B105" s="0" t="s">
        <v>307</v>
      </c>
      <c r="C105" s="0">
        <v>8.76</v>
      </c>
      <c r="D105" s="0" t="s">
        <v>106</v>
      </c>
    </row>
    <row r="106">
      <c r="A106" s="0" t="s">
        <v>306</v>
      </c>
      <c r="B106" s="0" t="s">
        <v>307</v>
      </c>
      <c r="C106" s="0">
        <v>8.7</v>
      </c>
      <c r="D106" s="0" t="s">
        <v>107</v>
      </c>
    </row>
    <row r="107">
      <c r="A107" s="0" t="s">
        <v>306</v>
      </c>
      <c r="B107" s="0" t="s">
        <v>307</v>
      </c>
      <c r="C107" s="0">
        <v>8.27</v>
      </c>
      <c r="D107" s="0" t="s">
        <v>108</v>
      </c>
    </row>
    <row r="108">
      <c r="A108" s="0" t="s">
        <v>306</v>
      </c>
      <c r="B108" s="0" t="s">
        <v>307</v>
      </c>
      <c r="C108" s="0">
        <v>8.35</v>
      </c>
      <c r="D108" s="0" t="s">
        <v>109</v>
      </c>
    </row>
    <row r="109">
      <c r="A109" s="0" t="s">
        <v>306</v>
      </c>
      <c r="B109" s="0" t="s">
        <v>307</v>
      </c>
      <c r="C109" s="0">
        <v>8.66</v>
      </c>
      <c r="D109" s="0" t="s">
        <v>110</v>
      </c>
    </row>
    <row r="110">
      <c r="A110" s="0" t="s">
        <v>306</v>
      </c>
      <c r="B110" s="0" t="s">
        <v>307</v>
      </c>
      <c r="C110" s="0">
        <v>9.1</v>
      </c>
      <c r="D110" s="0" t="s">
        <v>111</v>
      </c>
    </row>
    <row r="111">
      <c r="A111" s="0" t="s">
        <v>306</v>
      </c>
      <c r="B111" s="0" t="s">
        <v>307</v>
      </c>
      <c r="C111" s="0">
        <v>9.06</v>
      </c>
      <c r="D111" s="0" t="s">
        <v>112</v>
      </c>
    </row>
    <row r="112">
      <c r="A112" s="0" t="s">
        <v>306</v>
      </c>
      <c r="B112" s="0" t="s">
        <v>307</v>
      </c>
      <c r="C112" s="0">
        <v>9.71</v>
      </c>
      <c r="D112" s="0" t="s">
        <v>113</v>
      </c>
    </row>
    <row r="113">
      <c r="A113" s="0" t="s">
        <v>306</v>
      </c>
      <c r="B113" s="0" t="s">
        <v>307</v>
      </c>
      <c r="C113" s="0">
        <v>9.59</v>
      </c>
      <c r="D113" s="0" t="s">
        <v>114</v>
      </c>
    </row>
    <row r="114">
      <c r="A114" s="0" t="s">
        <v>306</v>
      </c>
      <c r="B114" s="0" t="s">
        <v>307</v>
      </c>
      <c r="C114" s="0">
        <v>9.31</v>
      </c>
      <c r="D114" s="0" t="s">
        <v>115</v>
      </c>
    </row>
    <row r="115">
      <c r="A115" s="0" t="s">
        <v>306</v>
      </c>
      <c r="B115" s="0" t="s">
        <v>307</v>
      </c>
      <c r="C115" s="0">
        <v>9.79</v>
      </c>
      <c r="D115" s="0" t="s">
        <v>116</v>
      </c>
    </row>
    <row r="116">
      <c r="A116" s="0" t="s">
        <v>306</v>
      </c>
      <c r="B116" s="0" t="s">
        <v>307</v>
      </c>
      <c r="C116" s="0">
        <v>9.76</v>
      </c>
      <c r="D116" s="0" t="s">
        <v>117</v>
      </c>
    </row>
    <row r="117">
      <c r="A117" s="0" t="s">
        <v>306</v>
      </c>
      <c r="B117" s="0" t="s">
        <v>307</v>
      </c>
      <c r="C117" s="0">
        <v>10.04</v>
      </c>
      <c r="D117" s="0" t="s">
        <v>118</v>
      </c>
    </row>
    <row r="118">
      <c r="A118" s="0" t="s">
        <v>306</v>
      </c>
      <c r="B118" s="0" t="s">
        <v>307</v>
      </c>
      <c r="C118" s="0">
        <v>10.78</v>
      </c>
      <c r="D118" s="0" t="s">
        <v>119</v>
      </c>
    </row>
    <row r="119">
      <c r="A119" s="0" t="s">
        <v>306</v>
      </c>
      <c r="B119" s="0" t="s">
        <v>307</v>
      </c>
      <c r="C119" s="0">
        <v>10.56</v>
      </c>
      <c r="D119" s="0" t="s">
        <v>120</v>
      </c>
    </row>
    <row r="120">
      <c r="A120" s="0" t="s">
        <v>306</v>
      </c>
      <c r="B120" s="0" t="s">
        <v>307</v>
      </c>
      <c r="C120" s="0">
        <v>10.69</v>
      </c>
      <c r="D120" s="0" t="s">
        <v>121</v>
      </c>
    </row>
    <row r="121">
      <c r="A121" s="0" t="s">
        <v>306</v>
      </c>
      <c r="B121" s="0" t="s">
        <v>307</v>
      </c>
      <c r="C121" s="0">
        <v>11.44</v>
      </c>
      <c r="D121" s="0" t="s">
        <v>122</v>
      </c>
    </row>
    <row r="122">
      <c r="A122" s="0" t="s">
        <v>306</v>
      </c>
      <c r="B122" s="0" t="s">
        <v>307</v>
      </c>
      <c r="C122" s="0">
        <v>11.03</v>
      </c>
      <c r="D122" s="0" t="s">
        <v>123</v>
      </c>
    </row>
    <row r="123">
      <c r="A123" s="0" t="s">
        <v>306</v>
      </c>
      <c r="B123" s="0" t="s">
        <v>307</v>
      </c>
      <c r="C123" s="0">
        <v>11.15</v>
      </c>
      <c r="D123" s="0" t="s">
        <v>124</v>
      </c>
    </row>
    <row r="124">
      <c r="A124" s="0" t="s">
        <v>306</v>
      </c>
      <c r="B124" s="0" t="s">
        <v>307</v>
      </c>
      <c r="C124" s="0">
        <v>12.28</v>
      </c>
      <c r="D124" s="0" t="s">
        <v>125</v>
      </c>
    </row>
    <row r="125">
      <c r="A125" s="0" t="s">
        <v>306</v>
      </c>
      <c r="B125" s="0" t="s">
        <v>307</v>
      </c>
      <c r="C125" s="0">
        <v>11.15</v>
      </c>
      <c r="D125" s="0" t="s">
        <v>126</v>
      </c>
    </row>
    <row r="126">
      <c r="A126" s="0" t="s">
        <v>306</v>
      </c>
      <c r="B126" s="0" t="s">
        <v>307</v>
      </c>
      <c r="C126" s="0">
        <v>11.64</v>
      </c>
      <c r="D126" s="0" t="s">
        <v>127</v>
      </c>
    </row>
    <row r="127">
      <c r="A127" s="0" t="s">
        <v>306</v>
      </c>
      <c r="B127" s="0" t="s">
        <v>307</v>
      </c>
      <c r="C127" s="0">
        <v>11.94</v>
      </c>
      <c r="D127" s="0" t="s">
        <v>128</v>
      </c>
    </row>
    <row r="128">
      <c r="A128" s="0" t="s">
        <v>306</v>
      </c>
      <c r="B128" s="0" t="s">
        <v>307</v>
      </c>
      <c r="C128" s="0">
        <v>11.7</v>
      </c>
      <c r="D128" s="0" t="s">
        <v>129</v>
      </c>
    </row>
    <row r="129">
      <c r="A129" s="0" t="s">
        <v>306</v>
      </c>
      <c r="B129" s="0" t="s">
        <v>307</v>
      </c>
      <c r="C129" s="0">
        <v>11.83</v>
      </c>
      <c r="D129" s="0" t="s">
        <v>130</v>
      </c>
    </row>
    <row r="130">
      <c r="A130" s="0" t="s">
        <v>306</v>
      </c>
      <c r="B130" s="0" t="s">
        <v>307</v>
      </c>
      <c r="C130" s="0">
        <v>10.81</v>
      </c>
      <c r="D130" s="0" t="s">
        <v>131</v>
      </c>
    </row>
    <row r="131">
      <c r="A131" s="0" t="s">
        <v>306</v>
      </c>
      <c r="B131" s="0" t="s">
        <v>307</v>
      </c>
      <c r="C131" s="0">
        <v>10.29</v>
      </c>
      <c r="D131" s="0" t="s">
        <v>131</v>
      </c>
    </row>
    <row r="132">
      <c r="A132" s="0" t="s">
        <v>306</v>
      </c>
      <c r="B132" s="0" t="s">
        <v>307</v>
      </c>
      <c r="C132" s="0">
        <v>9.97</v>
      </c>
      <c r="D132" s="0" t="s">
        <v>132</v>
      </c>
    </row>
    <row r="133">
      <c r="A133" s="0" t="s">
        <v>306</v>
      </c>
      <c r="B133" s="0" t="s">
        <v>307</v>
      </c>
      <c r="C133" s="0">
        <v>10.48</v>
      </c>
      <c r="D133" s="0" t="s">
        <v>133</v>
      </c>
    </row>
    <row r="134">
      <c r="A134" s="0" t="s">
        <v>306</v>
      </c>
      <c r="B134" s="0" t="s">
        <v>307</v>
      </c>
      <c r="C134" s="0">
        <v>9.84</v>
      </c>
      <c r="D134" s="0" t="s">
        <v>134</v>
      </c>
    </row>
    <row r="135">
      <c r="A135" s="0" t="s">
        <v>306</v>
      </c>
      <c r="B135" s="0" t="s">
        <v>307</v>
      </c>
      <c r="C135" s="0">
        <v>10.07</v>
      </c>
      <c r="D135" s="0" t="s">
        <v>135</v>
      </c>
    </row>
    <row r="136">
      <c r="A136" s="0" t="s">
        <v>306</v>
      </c>
      <c r="B136" s="0" t="s">
        <v>307</v>
      </c>
      <c r="C136" s="0">
        <v>9.67</v>
      </c>
      <c r="D136" s="0" t="s">
        <v>136</v>
      </c>
    </row>
    <row r="137">
      <c r="A137" s="0" t="s">
        <v>306</v>
      </c>
      <c r="B137" s="0" t="s">
        <v>307</v>
      </c>
      <c r="C137" s="0">
        <v>9.12</v>
      </c>
      <c r="D137" s="0" t="s">
        <v>137</v>
      </c>
    </row>
    <row r="138">
      <c r="A138" s="0" t="s">
        <v>306</v>
      </c>
      <c r="B138" s="0" t="s">
        <v>307</v>
      </c>
      <c r="C138" s="0">
        <v>9.41</v>
      </c>
      <c r="D138" s="0" t="s">
        <v>138</v>
      </c>
    </row>
    <row r="139">
      <c r="A139" s="0" t="s">
        <v>306</v>
      </c>
      <c r="B139" s="0" t="s">
        <v>307</v>
      </c>
      <c r="C139" s="0">
        <v>9.72</v>
      </c>
      <c r="D139" s="0" t="s">
        <v>139</v>
      </c>
    </row>
    <row r="140">
      <c r="A140" s="0" t="s">
        <v>306</v>
      </c>
      <c r="B140" s="0" t="s">
        <v>307</v>
      </c>
      <c r="C140" s="0">
        <v>9.93</v>
      </c>
      <c r="D140" s="0" t="s">
        <v>140</v>
      </c>
    </row>
    <row r="141">
      <c r="A141" s="0" t="s">
        <v>306</v>
      </c>
      <c r="B141" s="0" t="s">
        <v>307</v>
      </c>
      <c r="C141" s="0">
        <v>9.73</v>
      </c>
      <c r="D141" s="0" t="s">
        <v>140</v>
      </c>
    </row>
    <row r="142">
      <c r="A142" s="0" t="s">
        <v>306</v>
      </c>
      <c r="B142" s="0" t="s">
        <v>307</v>
      </c>
      <c r="C142" s="0">
        <v>9.72</v>
      </c>
      <c r="D142" s="0" t="s">
        <v>140</v>
      </c>
    </row>
    <row r="143">
      <c r="A143" s="0" t="s">
        <v>306</v>
      </c>
      <c r="B143" s="0" t="s">
        <v>307</v>
      </c>
      <c r="C143" s="0">
        <v>9.73</v>
      </c>
      <c r="D143" s="0" t="s">
        <v>140</v>
      </c>
    </row>
    <row r="144">
      <c r="A144" s="0" t="s">
        <v>306</v>
      </c>
      <c r="B144" s="0" t="s">
        <v>307</v>
      </c>
      <c r="C144" s="0">
        <v>9.78</v>
      </c>
      <c r="D144" s="0" t="s">
        <v>140</v>
      </c>
    </row>
    <row r="145">
      <c r="A145" s="0" t="s">
        <v>306</v>
      </c>
      <c r="B145" s="0" t="s">
        <v>307</v>
      </c>
      <c r="C145" s="0">
        <v>9.78</v>
      </c>
      <c r="D145" s="0" t="s">
        <v>141</v>
      </c>
    </row>
    <row r="146">
      <c r="A146" s="0" t="s">
        <v>306</v>
      </c>
      <c r="B146" s="0" t="s">
        <v>307</v>
      </c>
      <c r="C146" s="0">
        <v>9.74</v>
      </c>
      <c r="D146" s="0" t="s">
        <v>141</v>
      </c>
    </row>
    <row r="147">
      <c r="A147" s="0" t="s">
        <v>306</v>
      </c>
      <c r="B147" s="0" t="s">
        <v>307</v>
      </c>
      <c r="C147" s="0">
        <v>9.72</v>
      </c>
      <c r="D147" s="0" t="s">
        <v>141</v>
      </c>
    </row>
    <row r="148">
      <c r="A148" s="0" t="s">
        <v>306</v>
      </c>
      <c r="B148" s="0" t="s">
        <v>307</v>
      </c>
      <c r="C148" s="0">
        <v>9.72</v>
      </c>
      <c r="D148" s="0" t="s">
        <v>141</v>
      </c>
    </row>
    <row r="149">
      <c r="A149" s="0" t="s">
        <v>306</v>
      </c>
      <c r="B149" s="0" t="s">
        <v>307</v>
      </c>
      <c r="C149" s="0">
        <v>9.72</v>
      </c>
      <c r="D149" s="0" t="s">
        <v>141</v>
      </c>
    </row>
    <row r="150">
      <c r="A150" s="0" t="s">
        <v>306</v>
      </c>
      <c r="B150" s="0" t="s">
        <v>307</v>
      </c>
      <c r="C150" s="0">
        <v>9.72</v>
      </c>
      <c r="D150" s="0" t="s">
        <v>141</v>
      </c>
    </row>
    <row r="151">
      <c r="A151" s="0" t="s">
        <v>306</v>
      </c>
      <c r="B151" s="0" t="s">
        <v>307</v>
      </c>
      <c r="C151" s="0">
        <v>9.59</v>
      </c>
      <c r="D151" s="0" t="s">
        <v>141</v>
      </c>
    </row>
    <row r="152">
      <c r="A152" s="0" t="s">
        <v>306</v>
      </c>
      <c r="B152" s="0" t="s">
        <v>307</v>
      </c>
      <c r="C152" s="0">
        <v>9.57</v>
      </c>
      <c r="D152" s="0" t="s">
        <v>141</v>
      </c>
    </row>
    <row r="153">
      <c r="A153" s="0" t="s">
        <v>306</v>
      </c>
      <c r="B153" s="0" t="s">
        <v>307</v>
      </c>
      <c r="C153" s="0">
        <v>9.64</v>
      </c>
      <c r="D153" s="0" t="s">
        <v>141</v>
      </c>
    </row>
    <row r="154">
      <c r="A154" s="0" t="s">
        <v>306</v>
      </c>
      <c r="B154" s="0" t="s">
        <v>307</v>
      </c>
      <c r="C154" s="0">
        <v>9.59</v>
      </c>
      <c r="D154" s="0" t="s">
        <v>142</v>
      </c>
    </row>
    <row r="155">
      <c r="A155" s="0" t="s">
        <v>306</v>
      </c>
      <c r="B155" s="0" t="s">
        <v>307</v>
      </c>
      <c r="C155" s="0">
        <v>9.29</v>
      </c>
      <c r="D155" s="0" t="s">
        <v>143</v>
      </c>
    </row>
    <row r="156">
      <c r="A156" s="0" t="s">
        <v>306</v>
      </c>
      <c r="B156" s="0" t="s">
        <v>307</v>
      </c>
      <c r="C156" s="0">
        <v>9.27</v>
      </c>
      <c r="D156" s="0" t="s">
        <v>144</v>
      </c>
    </row>
    <row r="157">
      <c r="A157" s="0" t="s">
        <v>306</v>
      </c>
      <c r="B157" s="0" t="s">
        <v>307</v>
      </c>
      <c r="C157" s="0">
        <v>9.41</v>
      </c>
      <c r="D157" s="0" t="s">
        <v>145</v>
      </c>
    </row>
    <row r="158">
      <c r="A158" s="0" t="s">
        <v>306</v>
      </c>
      <c r="B158" s="0" t="s">
        <v>307</v>
      </c>
      <c r="C158" s="0">
        <v>9.55</v>
      </c>
      <c r="D158" s="0" t="s">
        <v>146</v>
      </c>
    </row>
    <row r="159">
      <c r="A159" s="0" t="s">
        <v>306</v>
      </c>
      <c r="B159" s="0" t="s">
        <v>307</v>
      </c>
      <c r="C159" s="0">
        <v>9.02</v>
      </c>
      <c r="D159" s="0" t="s">
        <v>147</v>
      </c>
    </row>
    <row r="160">
      <c r="A160" s="0" t="s">
        <v>306</v>
      </c>
      <c r="B160" s="0" t="s">
        <v>307</v>
      </c>
      <c r="C160" s="0">
        <v>9.03</v>
      </c>
      <c r="D160" s="0" t="s">
        <v>148</v>
      </c>
    </row>
    <row r="161">
      <c r="A161" s="0" t="s">
        <v>306</v>
      </c>
      <c r="B161" s="0" t="s">
        <v>307</v>
      </c>
      <c r="C161" s="0">
        <v>9.06</v>
      </c>
      <c r="D161" s="0" t="s">
        <v>149</v>
      </c>
    </row>
    <row r="162">
      <c r="A162" s="0" t="s">
        <v>306</v>
      </c>
      <c r="B162" s="0" t="s">
        <v>307</v>
      </c>
      <c r="C162" s="0">
        <v>8.57</v>
      </c>
      <c r="D162" s="0" t="s">
        <v>150</v>
      </c>
    </row>
    <row r="163">
      <c r="A163" s="0" t="s">
        <v>306</v>
      </c>
      <c r="B163" s="0" t="s">
        <v>307</v>
      </c>
      <c r="C163" s="0">
        <v>8.71</v>
      </c>
      <c r="D163" s="0" t="s">
        <v>151</v>
      </c>
    </row>
    <row r="164">
      <c r="A164" s="0" t="s">
        <v>306</v>
      </c>
      <c r="B164" s="0" t="s">
        <v>307</v>
      </c>
      <c r="C164" s="0">
        <v>8.19</v>
      </c>
      <c r="D164" s="0" t="s">
        <v>152</v>
      </c>
    </row>
    <row r="165">
      <c r="A165" s="0" t="s">
        <v>306</v>
      </c>
      <c r="B165" s="0" t="s">
        <v>307</v>
      </c>
      <c r="C165" s="0">
        <v>8.24</v>
      </c>
      <c r="D165" s="0" t="s">
        <v>153</v>
      </c>
    </row>
    <row r="166">
      <c r="A166" s="0" t="s">
        <v>306</v>
      </c>
      <c r="B166" s="0" t="s">
        <v>307</v>
      </c>
      <c r="C166" s="0">
        <v>8.08</v>
      </c>
      <c r="D166" s="0" t="s">
        <v>154</v>
      </c>
    </row>
    <row r="167">
      <c r="A167" s="0" t="s">
        <v>306</v>
      </c>
      <c r="B167" s="0" t="s">
        <v>307</v>
      </c>
      <c r="C167" s="0">
        <v>7.75</v>
      </c>
      <c r="D167" s="0" t="s">
        <v>155</v>
      </c>
    </row>
    <row r="168">
      <c r="A168" s="0" t="s">
        <v>306</v>
      </c>
      <c r="B168" s="0" t="s">
        <v>307</v>
      </c>
      <c r="C168" s="0">
        <v>6.81</v>
      </c>
      <c r="D168" s="0" t="s">
        <v>156</v>
      </c>
    </row>
    <row r="169">
      <c r="A169" s="0" t="s">
        <v>306</v>
      </c>
      <c r="B169" s="0" t="s">
        <v>307</v>
      </c>
      <c r="C169" s="0">
        <v>7</v>
      </c>
      <c r="D169" s="0" t="s">
        <v>157</v>
      </c>
    </row>
    <row r="170">
      <c r="A170" s="0" t="s">
        <v>306</v>
      </c>
      <c r="B170" s="0" t="s">
        <v>307</v>
      </c>
      <c r="C170" s="0">
        <v>7.03</v>
      </c>
      <c r="D170" s="0" t="s">
        <v>158</v>
      </c>
    </row>
    <row r="171">
      <c r="A171" s="0" t="s">
        <v>306</v>
      </c>
      <c r="B171" s="0" t="s">
        <v>307</v>
      </c>
      <c r="C171" s="0">
        <v>6.99</v>
      </c>
      <c r="D171" s="0" t="s">
        <v>159</v>
      </c>
    </row>
    <row r="172">
      <c r="A172" s="0" t="s">
        <v>306</v>
      </c>
      <c r="B172" s="0" t="s">
        <v>307</v>
      </c>
      <c r="C172" s="0">
        <v>7.89</v>
      </c>
      <c r="D172" s="0" t="s">
        <v>160</v>
      </c>
    </row>
    <row r="173">
      <c r="A173" s="0" t="s">
        <v>306</v>
      </c>
      <c r="B173" s="0" t="s">
        <v>307</v>
      </c>
      <c r="C173" s="0">
        <v>7.33</v>
      </c>
      <c r="D173" s="0" t="s">
        <v>161</v>
      </c>
    </row>
    <row r="174">
      <c r="A174" s="0" t="s">
        <v>306</v>
      </c>
      <c r="B174" s="0" t="s">
        <v>307</v>
      </c>
      <c r="C174" s="0">
        <v>7.43</v>
      </c>
      <c r="D174" s="0" t="s">
        <v>162</v>
      </c>
    </row>
    <row r="175">
      <c r="A175" s="0" t="s">
        <v>306</v>
      </c>
      <c r="B175" s="0" t="s">
        <v>307</v>
      </c>
      <c r="C175" s="0">
        <v>7.05</v>
      </c>
      <c r="D175" s="0" t="s">
        <v>163</v>
      </c>
    </row>
    <row r="176">
      <c r="A176" s="0" t="s">
        <v>306</v>
      </c>
      <c r="B176" s="0" t="s">
        <v>307</v>
      </c>
      <c r="C176" s="0">
        <v>6.97</v>
      </c>
      <c r="D176" s="0" t="s">
        <v>164</v>
      </c>
    </row>
    <row r="177">
      <c r="A177" s="0" t="s">
        <v>306</v>
      </c>
      <c r="B177" s="0" t="s">
        <v>307</v>
      </c>
      <c r="C177" s="0">
        <v>6.15</v>
      </c>
      <c r="D177" s="0" t="s">
        <v>165</v>
      </c>
    </row>
    <row r="178">
      <c r="A178" s="0" t="s">
        <v>306</v>
      </c>
      <c r="B178" s="0" t="s">
        <v>307</v>
      </c>
      <c r="C178" s="0">
        <v>6.06</v>
      </c>
      <c r="D178" s="0" t="s">
        <v>166</v>
      </c>
    </row>
    <row r="179">
      <c r="A179" s="0" t="s">
        <v>306</v>
      </c>
      <c r="B179" s="0" t="s">
        <v>307</v>
      </c>
      <c r="C179" s="0">
        <v>4.62</v>
      </c>
      <c r="D179" s="0" t="s">
        <v>167</v>
      </c>
    </row>
    <row r="180">
      <c r="A180" s="0" t="s">
        <v>306</v>
      </c>
      <c r="B180" s="0" t="s">
        <v>307</v>
      </c>
      <c r="C180" s="0">
        <v>5.17</v>
      </c>
      <c r="D180" s="0" t="s">
        <v>168</v>
      </c>
    </row>
    <row r="181">
      <c r="A181" s="0" t="s">
        <v>306</v>
      </c>
      <c r="B181" s="0" t="s">
        <v>307</v>
      </c>
      <c r="C181" s="0">
        <v>5.13</v>
      </c>
      <c r="D181" s="0" t="s">
        <v>169</v>
      </c>
    </row>
    <row r="182">
      <c r="A182" s="0" t="s">
        <v>306</v>
      </c>
      <c r="B182" s="0" t="s">
        <v>307</v>
      </c>
      <c r="C182" s="0">
        <v>5.03</v>
      </c>
      <c r="D182" s="0" t="s">
        <v>170</v>
      </c>
    </row>
    <row r="183">
      <c r="A183" s="0" t="s">
        <v>306</v>
      </c>
      <c r="B183" s="0" t="s">
        <v>307</v>
      </c>
      <c r="C183" s="0">
        <v>5.2</v>
      </c>
      <c r="D183" s="0" t="s">
        <v>171</v>
      </c>
    </row>
    <row r="184">
      <c r="A184" s="0" t="s">
        <v>306</v>
      </c>
      <c r="B184" s="0" t="s">
        <v>307</v>
      </c>
      <c r="C184" s="0">
        <v>5.22</v>
      </c>
      <c r="D184" s="0" t="s">
        <v>172</v>
      </c>
    </row>
    <row r="185">
      <c r="A185" s="0" t="s">
        <v>306</v>
      </c>
      <c r="B185" s="0" t="s">
        <v>307</v>
      </c>
      <c r="C185" s="0">
        <v>5.34</v>
      </c>
      <c r="D185" s="0" t="s">
        <v>173</v>
      </c>
    </row>
    <row r="186">
      <c r="A186" s="0" t="s">
        <v>306</v>
      </c>
      <c r="B186" s="0" t="s">
        <v>307</v>
      </c>
      <c r="C186" s="0">
        <v>4.92</v>
      </c>
      <c r="D186" s="0" t="s">
        <v>174</v>
      </c>
    </row>
    <row r="187">
      <c r="A187" s="0" t="s">
        <v>306</v>
      </c>
      <c r="B187" s="0" t="s">
        <v>307</v>
      </c>
      <c r="C187" s="0">
        <v>5.2</v>
      </c>
      <c r="D187" s="0" t="s">
        <v>175</v>
      </c>
    </row>
    <row r="188">
      <c r="A188" s="0" t="s">
        <v>306</v>
      </c>
      <c r="B188" s="0" t="s">
        <v>307</v>
      </c>
      <c r="C188" s="0">
        <v>5.21</v>
      </c>
      <c r="D188" s="0" t="s">
        <v>176</v>
      </c>
    </row>
    <row r="189">
      <c r="A189" s="0" t="s">
        <v>306</v>
      </c>
      <c r="B189" s="0" t="s">
        <v>307</v>
      </c>
      <c r="C189" s="0">
        <v>5.39</v>
      </c>
      <c r="D189" s="0" t="s">
        <v>177</v>
      </c>
    </row>
    <row r="190">
      <c r="A190" s="0" t="s">
        <v>306</v>
      </c>
      <c r="B190" s="0" t="s">
        <v>307</v>
      </c>
      <c r="C190" s="0">
        <v>5.72</v>
      </c>
      <c r="D190" s="0" t="s">
        <v>178</v>
      </c>
    </row>
    <row r="191">
      <c r="A191" s="0" t="s">
        <v>306</v>
      </c>
      <c r="B191" s="0" t="s">
        <v>307</v>
      </c>
      <c r="C191" s="0">
        <v>5.7</v>
      </c>
      <c r="D191" s="0" t="s">
        <v>179</v>
      </c>
    </row>
    <row r="192">
      <c r="A192" s="0" t="s">
        <v>306</v>
      </c>
      <c r="B192" s="0" t="s">
        <v>307</v>
      </c>
      <c r="C192" s="0">
        <v>5.58</v>
      </c>
      <c r="D192" s="0" t="s">
        <v>180</v>
      </c>
    </row>
    <row r="193">
      <c r="A193" s="0" t="s">
        <v>306</v>
      </c>
      <c r="B193" s="0" t="s">
        <v>307</v>
      </c>
      <c r="C193" s="0">
        <v>4.91</v>
      </c>
      <c r="D193" s="0" t="s">
        <v>181</v>
      </c>
    </row>
    <row r="194">
      <c r="A194" s="0" t="s">
        <v>306</v>
      </c>
      <c r="B194" s="0" t="s">
        <v>307</v>
      </c>
      <c r="C194" s="0">
        <v>4.74</v>
      </c>
      <c r="D194" s="0" t="s">
        <v>182</v>
      </c>
    </row>
    <row r="195">
      <c r="A195" s="0" t="s">
        <v>306</v>
      </c>
      <c r="B195" s="0" t="s">
        <v>307</v>
      </c>
      <c r="C195" s="0">
        <v>4.83</v>
      </c>
      <c r="D195" s="0" t="s">
        <v>183</v>
      </c>
    </row>
    <row r="196">
      <c r="A196" s="0" t="s">
        <v>306</v>
      </c>
      <c r="B196" s="0" t="s">
        <v>307</v>
      </c>
      <c r="C196" s="0">
        <v>5.18</v>
      </c>
      <c r="D196" s="0" t="s">
        <v>184</v>
      </c>
    </row>
    <row r="197">
      <c r="A197" s="0" t="s">
        <v>306</v>
      </c>
      <c r="B197" s="0" t="s">
        <v>307</v>
      </c>
      <c r="C197" s="0">
        <v>5.6</v>
      </c>
      <c r="D197" s="0" t="s">
        <v>185</v>
      </c>
    </row>
    <row r="198">
      <c r="A198" s="0" t="s">
        <v>306</v>
      </c>
      <c r="B198" s="0" t="s">
        <v>307</v>
      </c>
      <c r="C198" s="0">
        <v>5.59</v>
      </c>
      <c r="D198" s="0" t="s">
        <v>186</v>
      </c>
    </row>
    <row r="199">
      <c r="A199" s="0" t="s">
        <v>306</v>
      </c>
      <c r="B199" s="0" t="s">
        <v>307</v>
      </c>
      <c r="C199" s="0">
        <v>5.3</v>
      </c>
      <c r="D199" s="0" t="s">
        <v>187</v>
      </c>
    </row>
    <row r="200">
      <c r="A200" s="0" t="s">
        <v>306</v>
      </c>
      <c r="B200" s="0" t="s">
        <v>307</v>
      </c>
      <c r="C200" s="0">
        <v>4.99</v>
      </c>
      <c r="D200" s="0" t="s">
        <v>188</v>
      </c>
    </row>
    <row r="201">
      <c r="A201" s="0" t="s">
        <v>306</v>
      </c>
      <c r="B201" s="0" t="s">
        <v>307</v>
      </c>
      <c r="C201" s="0">
        <v>5.06</v>
      </c>
      <c r="D201" s="0" t="s">
        <v>189</v>
      </c>
    </row>
    <row r="202">
      <c r="A202" s="0" t="s">
        <v>306</v>
      </c>
      <c r="B202" s="0" t="s">
        <v>307</v>
      </c>
      <c r="C202" s="0">
        <v>5.32</v>
      </c>
      <c r="D202" s="0" t="s">
        <v>190</v>
      </c>
    </row>
    <row r="203">
      <c r="A203" s="0" t="s">
        <v>306</v>
      </c>
      <c r="B203" s="0" t="s">
        <v>307</v>
      </c>
      <c r="C203" s="0">
        <v>5.08</v>
      </c>
      <c r="D203" s="0" t="s">
        <v>191</v>
      </c>
    </row>
    <row r="204">
      <c r="A204" s="0" t="s">
        <v>306</v>
      </c>
      <c r="B204" s="0" t="s">
        <v>307</v>
      </c>
      <c r="C204" s="0">
        <v>5.14</v>
      </c>
      <c r="D204" s="0" t="s">
        <v>192</v>
      </c>
    </row>
    <row r="205">
      <c r="A205" s="0" t="s">
        <v>306</v>
      </c>
      <c r="B205" s="0" t="s">
        <v>307</v>
      </c>
      <c r="C205" s="0">
        <v>5.12</v>
      </c>
      <c r="D205" s="0" t="s">
        <v>193</v>
      </c>
    </row>
    <row r="206">
      <c r="A206" s="0" t="s">
        <v>306</v>
      </c>
      <c r="B206" s="0" t="s">
        <v>307</v>
      </c>
      <c r="C206" s="0">
        <v>5.17</v>
      </c>
      <c r="D206" s="0" t="s">
        <v>194</v>
      </c>
    </row>
    <row r="207">
      <c r="A207" s="0" t="s">
        <v>306</v>
      </c>
      <c r="B207" s="0" t="s">
        <v>307</v>
      </c>
      <c r="C207" s="0">
        <v>4.89</v>
      </c>
      <c r="D207" s="0" t="s">
        <v>195</v>
      </c>
    </row>
    <row r="208">
      <c r="A208" s="0" t="s">
        <v>306</v>
      </c>
      <c r="B208" s="0" t="s">
        <v>307</v>
      </c>
      <c r="C208" s="0">
        <v>4.23</v>
      </c>
      <c r="D208" s="0" t="s">
        <v>196</v>
      </c>
    </row>
    <row r="209">
      <c r="A209" s="0" t="s">
        <v>306</v>
      </c>
      <c r="B209" s="0" t="s">
        <v>307</v>
      </c>
      <c r="C209" s="0">
        <v>3.92</v>
      </c>
      <c r="D209" s="0" t="s">
        <v>197</v>
      </c>
    </row>
    <row r="210">
      <c r="A210" s="0" t="s">
        <v>306</v>
      </c>
      <c r="B210" s="0" t="s">
        <v>307</v>
      </c>
      <c r="C210" s="0">
        <v>3.63</v>
      </c>
      <c r="D210" s="0" t="s">
        <v>198</v>
      </c>
    </row>
    <row r="211">
      <c r="A211" s="0" t="s">
        <v>306</v>
      </c>
      <c r="B211" s="0" t="s">
        <v>307</v>
      </c>
      <c r="C211" s="0">
        <v>3.69</v>
      </c>
      <c r="D211" s="0" t="s">
        <v>199</v>
      </c>
    </row>
    <row r="212">
      <c r="A212" s="0" t="s">
        <v>306</v>
      </c>
      <c r="B212" s="0" t="s">
        <v>307</v>
      </c>
      <c r="C212" s="0">
        <v>4.29</v>
      </c>
      <c r="D212" s="0" t="s">
        <v>200</v>
      </c>
    </row>
    <row r="213">
      <c r="A213" s="0" t="s">
        <v>306</v>
      </c>
      <c r="B213" s="0" t="s">
        <v>307</v>
      </c>
      <c r="C213" s="0">
        <v>3.82</v>
      </c>
      <c r="D213" s="0" t="s">
        <v>201</v>
      </c>
    </row>
    <row r="214">
      <c r="A214" s="0" t="s">
        <v>306</v>
      </c>
      <c r="B214" s="0" t="s">
        <v>307</v>
      </c>
      <c r="C214" s="0">
        <v>3.94</v>
      </c>
      <c r="D214" s="0" t="s">
        <v>202</v>
      </c>
    </row>
    <row r="215">
      <c r="A215" s="0" t="s">
        <v>306</v>
      </c>
      <c r="B215" s="0" t="s">
        <v>307</v>
      </c>
      <c r="C215" s="0">
        <v>3.59</v>
      </c>
      <c r="D215" s="0" t="s">
        <v>203</v>
      </c>
    </row>
    <row r="216">
      <c r="A216" s="0" t="s">
        <v>306</v>
      </c>
      <c r="B216" s="0" t="s">
        <v>307</v>
      </c>
      <c r="C216" s="0">
        <v>4.06</v>
      </c>
      <c r="D216" s="0" t="s">
        <v>204</v>
      </c>
    </row>
    <row r="217">
      <c r="A217" s="0" t="s">
        <v>306</v>
      </c>
      <c r="B217" s="0" t="s">
        <v>307</v>
      </c>
      <c r="C217" s="0">
        <v>4.4</v>
      </c>
      <c r="D217" s="0" t="s">
        <v>205</v>
      </c>
    </row>
    <row r="218">
      <c r="A218" s="0" t="s">
        <v>306</v>
      </c>
      <c r="B218" s="0" t="s">
        <v>307</v>
      </c>
      <c r="C218" s="0">
        <v>4.78</v>
      </c>
      <c r="D218" s="0" t="s">
        <v>206</v>
      </c>
    </row>
    <row r="219">
      <c r="A219" s="0" t="s">
        <v>306</v>
      </c>
      <c r="B219" s="0" t="s">
        <v>307</v>
      </c>
      <c r="C219" s="0">
        <v>5.15</v>
      </c>
      <c r="D219" s="0" t="s">
        <v>207</v>
      </c>
    </row>
    <row r="220">
      <c r="A220" s="0" t="s">
        <v>306</v>
      </c>
      <c r="B220" s="0" t="s">
        <v>307</v>
      </c>
      <c r="C220" s="0">
        <v>5.59</v>
      </c>
      <c r="D220" s="0" t="s">
        <v>208</v>
      </c>
    </row>
    <row r="221">
      <c r="A221" s="0" t="s">
        <v>306</v>
      </c>
      <c r="B221" s="0" t="s">
        <v>307</v>
      </c>
      <c r="C221" s="0">
        <v>5.44</v>
      </c>
      <c r="D221" s="0" t="s">
        <v>209</v>
      </c>
    </row>
    <row r="222">
      <c r="A222" s="0" t="s">
        <v>306</v>
      </c>
      <c r="B222" s="0" t="s">
        <v>307</v>
      </c>
      <c r="C222" s="0">
        <v>5.6</v>
      </c>
      <c r="D222" s="0" t="s">
        <v>210</v>
      </c>
    </row>
    <row r="223">
      <c r="A223" s="0" t="s">
        <v>306</v>
      </c>
      <c r="B223" s="0" t="s">
        <v>307</v>
      </c>
      <c r="C223" s="0">
        <v>5.69</v>
      </c>
      <c r="D223" s="0" t="s">
        <v>211</v>
      </c>
    </row>
    <row r="224">
      <c r="A224" s="0" t="s">
        <v>306</v>
      </c>
      <c r="B224" s="0" t="s">
        <v>307</v>
      </c>
      <c r="C224" s="0">
        <v>5.2</v>
      </c>
      <c r="D224" s="0" t="s">
        <v>212</v>
      </c>
    </row>
    <row r="225">
      <c r="A225" s="0" t="s">
        <v>306</v>
      </c>
      <c r="B225" s="0" t="s">
        <v>307</v>
      </c>
      <c r="C225" s="0">
        <v>4.92</v>
      </c>
      <c r="D225" s="0" t="s">
        <v>213</v>
      </c>
    </row>
    <row r="226">
      <c r="A226" s="0" t="s">
        <v>306</v>
      </c>
      <c r="B226" s="0" t="s">
        <v>307</v>
      </c>
      <c r="C226" s="0">
        <v>5.08</v>
      </c>
      <c r="D226" s="0" t="s">
        <v>214</v>
      </c>
    </row>
    <row r="227">
      <c r="A227" s="0" t="s">
        <v>306</v>
      </c>
      <c r="B227" s="0" t="s">
        <v>307</v>
      </c>
      <c r="C227" s="0">
        <v>4.86</v>
      </c>
      <c r="D227" s="0" t="s">
        <v>215</v>
      </c>
    </row>
    <row r="228">
      <c r="A228" s="0" t="s">
        <v>306</v>
      </c>
      <c r="B228" s="0" t="s">
        <v>307</v>
      </c>
      <c r="C228" s="0">
        <v>4.75</v>
      </c>
      <c r="D228" s="0" t="s">
        <v>216</v>
      </c>
    </row>
    <row r="229">
      <c r="A229" s="0" t="s">
        <v>306</v>
      </c>
      <c r="B229" s="0" t="s">
        <v>307</v>
      </c>
      <c r="C229" s="0">
        <v>4.95</v>
      </c>
      <c r="D229" s="0" t="s">
        <v>217</v>
      </c>
    </row>
    <row r="230">
      <c r="A230" s="0" t="s">
        <v>306</v>
      </c>
      <c r="B230" s="0" t="s">
        <v>307</v>
      </c>
      <c r="C230" s="0">
        <v>4.77</v>
      </c>
      <c r="D230" s="0" t="s">
        <v>218</v>
      </c>
    </row>
    <row r="231">
      <c r="A231" s="0" t="s">
        <v>306</v>
      </c>
      <c r="B231" s="0" t="s">
        <v>307</v>
      </c>
      <c r="C231" s="0">
        <v>5.33</v>
      </c>
      <c r="D231" s="0" t="s">
        <v>219</v>
      </c>
    </row>
    <row r="232">
      <c r="A232" s="0" t="s">
        <v>306</v>
      </c>
      <c r="B232" s="0" t="s">
        <v>307</v>
      </c>
      <c r="C232" s="0">
        <v>5.32</v>
      </c>
      <c r="D232" s="0" t="s">
        <v>220</v>
      </c>
    </row>
    <row r="233">
      <c r="A233" s="0" t="s">
        <v>306</v>
      </c>
      <c r="B233" s="0" t="s">
        <v>307</v>
      </c>
      <c r="C233" s="0">
        <v>5.3</v>
      </c>
      <c r="D233" s="0" t="s">
        <v>221</v>
      </c>
    </row>
    <row r="234">
      <c r="A234" s="0" t="s">
        <v>306</v>
      </c>
      <c r="B234" s="0" t="s">
        <v>307</v>
      </c>
      <c r="C234" s="0">
        <v>5.89</v>
      </c>
      <c r="D234" s="0" t="s">
        <v>222</v>
      </c>
    </row>
    <row r="235">
      <c r="A235" s="0" t="s">
        <v>306</v>
      </c>
      <c r="B235" s="0" t="s">
        <v>307</v>
      </c>
      <c r="C235" s="0">
        <v>6.03</v>
      </c>
      <c r="D235" s="0" t="s">
        <v>223</v>
      </c>
    </row>
    <row r="236">
      <c r="A236" s="0" t="s">
        <v>306</v>
      </c>
      <c r="B236" s="0" t="s">
        <v>307</v>
      </c>
      <c r="C236" s="0">
        <v>6.19</v>
      </c>
      <c r="D236" s="0" t="s">
        <v>224</v>
      </c>
    </row>
    <row r="237">
      <c r="A237" s="0" t="s">
        <v>306</v>
      </c>
      <c r="B237" s="0" t="s">
        <v>307</v>
      </c>
      <c r="C237" s="0">
        <v>6.16</v>
      </c>
      <c r="D237" s="0" t="s">
        <v>225</v>
      </c>
    </row>
    <row r="238">
      <c r="A238" s="0" t="s">
        <v>306</v>
      </c>
      <c r="B238" s="0" t="s">
        <v>307</v>
      </c>
      <c r="C238" s="0">
        <v>5.54</v>
      </c>
      <c r="D238" s="0" t="s">
        <v>226</v>
      </c>
    </row>
    <row r="239">
      <c r="A239" s="0" t="s">
        <v>306</v>
      </c>
      <c r="B239" s="0" t="s">
        <v>307</v>
      </c>
      <c r="C239" s="0">
        <v>5.6</v>
      </c>
      <c r="D239" s="0" t="s">
        <v>227</v>
      </c>
    </row>
    <row r="240">
      <c r="A240" s="0" t="s">
        <v>306</v>
      </c>
      <c r="B240" s="0" t="s">
        <v>307</v>
      </c>
      <c r="C240" s="0">
        <v>6.17</v>
      </c>
      <c r="D240" s="0" t="s">
        <v>228</v>
      </c>
    </row>
    <row r="241">
      <c r="A241" s="0" t="s">
        <v>306</v>
      </c>
      <c r="B241" s="0" t="s">
        <v>307</v>
      </c>
      <c r="C241" s="0">
        <v>7.05</v>
      </c>
      <c r="D241" s="0" t="s">
        <v>229</v>
      </c>
    </row>
    <row r="242">
      <c r="A242" s="0" t="s">
        <v>306</v>
      </c>
      <c r="B242" s="0" t="s">
        <v>307</v>
      </c>
      <c r="C242" s="0">
        <v>6.74</v>
      </c>
      <c r="D242" s="0" t="s">
        <v>230</v>
      </c>
    </row>
    <row r="243">
      <c r="A243" s="0" t="s">
        <v>306</v>
      </c>
      <c r="B243" s="0" t="s">
        <v>307</v>
      </c>
      <c r="C243" s="0">
        <v>7.25</v>
      </c>
      <c r="D243" s="0" t="s">
        <v>231</v>
      </c>
    </row>
    <row r="244">
      <c r="A244" s="0" t="s">
        <v>306</v>
      </c>
      <c r="B244" s="0" t="s">
        <v>307</v>
      </c>
      <c r="C244" s="0">
        <v>7.15</v>
      </c>
      <c r="D244" s="0" t="s">
        <v>232</v>
      </c>
    </row>
    <row r="245">
      <c r="A245" s="0" t="s">
        <v>306</v>
      </c>
      <c r="B245" s="0" t="s">
        <v>307</v>
      </c>
      <c r="C245" s="0">
        <v>7.36</v>
      </c>
      <c r="D245" s="0" t="s">
        <v>233</v>
      </c>
    </row>
    <row r="246">
      <c r="A246" s="0" t="s">
        <v>306</v>
      </c>
      <c r="B246" s="0" t="s">
        <v>307</v>
      </c>
      <c r="C246" s="0">
        <v>7.47</v>
      </c>
      <c r="D246" s="0" t="s">
        <v>234</v>
      </c>
    </row>
    <row r="247">
      <c r="A247" s="0" t="s">
        <v>306</v>
      </c>
      <c r="B247" s="0" t="s">
        <v>307</v>
      </c>
      <c r="C247" s="0">
        <v>6.73</v>
      </c>
      <c r="D247" s="0" t="s">
        <v>235</v>
      </c>
    </row>
    <row r="248">
      <c r="A248" s="0" t="s">
        <v>306</v>
      </c>
      <c r="B248" s="0" t="s">
        <v>307</v>
      </c>
      <c r="C248" s="0">
        <v>7.15</v>
      </c>
      <c r="D248" s="0" t="s">
        <v>236</v>
      </c>
    </row>
    <row r="249">
      <c r="A249" s="0" t="s">
        <v>306</v>
      </c>
      <c r="B249" s="0" t="s">
        <v>307</v>
      </c>
      <c r="C249" s="0">
        <v>6.99</v>
      </c>
      <c r="D249" s="0" t="s">
        <v>237</v>
      </c>
    </row>
    <row r="250">
      <c r="A250" s="0" t="s">
        <v>306</v>
      </c>
      <c r="B250" s="0" t="s">
        <v>307</v>
      </c>
      <c r="C250" s="0">
        <v>6.91</v>
      </c>
      <c r="D250" s="0" t="s">
        <v>238</v>
      </c>
    </row>
    <row r="251">
      <c r="A251" s="0" t="s">
        <v>306</v>
      </c>
      <c r="B251" s="0" t="s">
        <v>307</v>
      </c>
      <c r="C251" s="0">
        <v>6.91</v>
      </c>
      <c r="D251" s="0" t="s">
        <v>239</v>
      </c>
    </row>
    <row r="252">
      <c r="A252" s="0" t="s">
        <v>306</v>
      </c>
      <c r="B252" s="0" t="s">
        <v>307</v>
      </c>
      <c r="C252" s="0">
        <v>6.88</v>
      </c>
      <c r="D252" s="0" t="s">
        <v>240</v>
      </c>
    </row>
    <row r="253">
      <c r="A253" s="0" t="s">
        <v>306</v>
      </c>
      <c r="B253" s="0" t="s">
        <v>307</v>
      </c>
      <c r="C253" s="0">
        <v>6.59</v>
      </c>
      <c r="D253" s="0" t="s">
        <v>241</v>
      </c>
    </row>
    <row r="254">
      <c r="A254" s="0" t="s">
        <v>306</v>
      </c>
      <c r="B254" s="0" t="s">
        <v>307</v>
      </c>
      <c r="C254" s="0">
        <v>8.27</v>
      </c>
      <c r="D254" s="0" t="s">
        <v>242</v>
      </c>
    </row>
    <row r="255">
      <c r="A255" s="0" t="s">
        <v>306</v>
      </c>
      <c r="B255" s="0" t="s">
        <v>307</v>
      </c>
      <c r="C255" s="0">
        <v>9.28</v>
      </c>
      <c r="D255" s="0" t="s">
        <v>243</v>
      </c>
    </row>
    <row r="256">
      <c r="A256" s="0" t="s">
        <v>306</v>
      </c>
      <c r="B256" s="0" t="s">
        <v>307</v>
      </c>
      <c r="C256" s="0">
        <v>8.86</v>
      </c>
      <c r="D256" s="0" t="s">
        <v>244</v>
      </c>
    </row>
    <row r="257">
      <c r="A257" s="0" t="s">
        <v>306</v>
      </c>
      <c r="B257" s="0" t="s">
        <v>307</v>
      </c>
      <c r="C257" s="0">
        <v>8.82</v>
      </c>
      <c r="D257" s="0" t="s">
        <v>245</v>
      </c>
    </row>
    <row r="258">
      <c r="A258" s="0" t="s">
        <v>306</v>
      </c>
      <c r="B258" s="0" t="s">
        <v>307</v>
      </c>
      <c r="C258" s="0">
        <v>8.45</v>
      </c>
      <c r="D258" s="0" t="s">
        <v>246</v>
      </c>
    </row>
    <row r="259">
      <c r="A259" s="0" t="s">
        <v>306</v>
      </c>
      <c r="B259" s="0" t="s">
        <v>307</v>
      </c>
      <c r="C259" s="0">
        <v>8.01</v>
      </c>
      <c r="D259" s="0" t="s">
        <v>247</v>
      </c>
    </row>
    <row r="260">
      <c r="A260" s="0" t="s">
        <v>306</v>
      </c>
      <c r="B260" s="0" t="s">
        <v>307</v>
      </c>
      <c r="C260" s="0">
        <v>8.28</v>
      </c>
      <c r="D260" s="0" t="s">
        <v>248</v>
      </c>
    </row>
    <row r="261">
      <c r="A261" s="0" t="s">
        <v>306</v>
      </c>
      <c r="B261" s="0" t="s">
        <v>307</v>
      </c>
      <c r="C261" s="0">
        <v>9.02</v>
      </c>
      <c r="D261" s="0" t="s">
        <v>249</v>
      </c>
    </row>
    <row r="262">
      <c r="A262" s="0" t="s">
        <v>306</v>
      </c>
      <c r="B262" s="0" t="s">
        <v>307</v>
      </c>
      <c r="C262" s="0">
        <v>9.1</v>
      </c>
      <c r="D262" s="0" t="s">
        <v>250</v>
      </c>
    </row>
    <row r="263">
      <c r="A263" s="0" t="s">
        <v>306</v>
      </c>
      <c r="B263" s="0" t="s">
        <v>307</v>
      </c>
      <c r="C263" s="0">
        <v>8.99</v>
      </c>
      <c r="D263" s="0" t="s">
        <v>251</v>
      </c>
    </row>
    <row r="264">
      <c r="A264" s="0" t="s">
        <v>306</v>
      </c>
      <c r="B264" s="0" t="s">
        <v>307</v>
      </c>
      <c r="C264" s="0">
        <v>8.86</v>
      </c>
      <c r="D264" s="0" t="s">
        <v>252</v>
      </c>
    </row>
    <row r="265">
      <c r="A265" s="0" t="s">
        <v>306</v>
      </c>
      <c r="B265" s="0" t="s">
        <v>307</v>
      </c>
      <c r="C265" s="0">
        <v>8.87</v>
      </c>
      <c r="D265" s="0" t="s">
        <v>253</v>
      </c>
    </row>
    <row r="266">
      <c r="A266" s="0" t="s">
        <v>306</v>
      </c>
      <c r="B266" s="0" t="s">
        <v>307</v>
      </c>
      <c r="C266" s="0">
        <v>8.83</v>
      </c>
      <c r="D266" s="0" t="s">
        <v>254</v>
      </c>
    </row>
    <row r="267">
      <c r="A267" s="0" t="s">
        <v>306</v>
      </c>
      <c r="B267" s="0" t="s">
        <v>307</v>
      </c>
      <c r="C267" s="0">
        <v>8.32</v>
      </c>
      <c r="D267" s="0" t="s">
        <v>255</v>
      </c>
    </row>
    <row r="268">
      <c r="A268" s="0" t="s">
        <v>306</v>
      </c>
      <c r="B268" s="0" t="s">
        <v>307</v>
      </c>
      <c r="C268" s="0">
        <v>9.3</v>
      </c>
      <c r="D268" s="0" t="s">
        <v>256</v>
      </c>
    </row>
    <row r="269">
      <c r="A269" s="0" t="s">
        <v>306</v>
      </c>
      <c r="B269" s="0" t="s">
        <v>307</v>
      </c>
      <c r="C269" s="0">
        <v>9.1</v>
      </c>
      <c r="D269" s="0" t="s">
        <v>257</v>
      </c>
    </row>
    <row r="270">
      <c r="A270" s="0" t="s">
        <v>306</v>
      </c>
      <c r="B270" s="0" t="s">
        <v>307</v>
      </c>
      <c r="C270" s="0">
        <v>9.23</v>
      </c>
      <c r="D270" s="0" t="s">
        <v>258</v>
      </c>
    </row>
    <row r="271">
      <c r="A271" s="0" t="s">
        <v>306</v>
      </c>
      <c r="B271" s="0" t="s">
        <v>307</v>
      </c>
      <c r="C271" s="0">
        <v>9.44</v>
      </c>
      <c r="D271" s="0" t="s">
        <v>259</v>
      </c>
    </row>
    <row r="272">
      <c r="A272" s="0" t="s">
        <v>306</v>
      </c>
      <c r="B272" s="0" t="s">
        <v>307</v>
      </c>
      <c r="C272" s="0">
        <v>8.98</v>
      </c>
      <c r="D272" s="0" t="s">
        <v>260</v>
      </c>
    </row>
    <row r="273">
      <c r="A273" s="0" t="s">
        <v>306</v>
      </c>
      <c r="B273" s="0" t="s">
        <v>307</v>
      </c>
      <c r="C273" s="0">
        <v>8.42</v>
      </c>
      <c r="D273" s="0" t="s">
        <v>261</v>
      </c>
    </row>
    <row r="274">
      <c r="A274" s="0" t="s">
        <v>306</v>
      </c>
      <c r="B274" s="0" t="s">
        <v>307</v>
      </c>
      <c r="C274" s="0">
        <v>8.48</v>
      </c>
      <c r="D274" s="0" t="s">
        <v>262</v>
      </c>
    </row>
    <row r="275">
      <c r="A275" s="0" t="s">
        <v>306</v>
      </c>
      <c r="B275" s="0" t="s">
        <v>307</v>
      </c>
      <c r="C275" s="0">
        <v>8.06</v>
      </c>
      <c r="D275" s="0" t="s">
        <v>263</v>
      </c>
    </row>
    <row r="276">
      <c r="A276" s="0" t="s">
        <v>306</v>
      </c>
      <c r="B276" s="0" t="s">
        <v>307</v>
      </c>
      <c r="C276" s="0">
        <v>7.25</v>
      </c>
      <c r="D276" s="0" t="s">
        <v>264</v>
      </c>
    </row>
    <row r="277">
      <c r="A277" s="0" t="s">
        <v>306</v>
      </c>
      <c r="B277" s="0" t="s">
        <v>307</v>
      </c>
      <c r="C277" s="0">
        <v>7.1</v>
      </c>
      <c r="D277" s="0" t="s">
        <v>265</v>
      </c>
    </row>
    <row r="278">
      <c r="A278" s="0" t="s">
        <v>306</v>
      </c>
      <c r="B278" s="0" t="s">
        <v>307</v>
      </c>
      <c r="C278" s="0">
        <v>7.06</v>
      </c>
      <c r="D278" s="0" t="s">
        <v>266</v>
      </c>
    </row>
    <row r="279">
      <c r="A279" s="0" t="s">
        <v>306</v>
      </c>
      <c r="B279" s="0" t="s">
        <v>307</v>
      </c>
      <c r="C279" s="0">
        <v>7.09</v>
      </c>
      <c r="D279" s="0" t="s">
        <v>267</v>
      </c>
    </row>
    <row r="280">
      <c r="A280" s="0" t="s">
        <v>306</v>
      </c>
      <c r="B280" s="0" t="s">
        <v>307</v>
      </c>
      <c r="C280" s="0">
        <v>7.02</v>
      </c>
      <c r="D280" s="0" t="s">
        <v>268</v>
      </c>
    </row>
    <row r="281">
      <c r="A281" s="0" t="s">
        <v>306</v>
      </c>
      <c r="B281" s="0" t="s">
        <v>307</v>
      </c>
      <c r="C281" s="0">
        <v>6.92</v>
      </c>
      <c r="D281" s="0" t="s">
        <v>269</v>
      </c>
    </row>
    <row r="282">
      <c r="A282" s="0" t="s">
        <v>306</v>
      </c>
      <c r="B282" s="0" t="s">
        <v>307</v>
      </c>
      <c r="C282" s="0">
        <v>7.05</v>
      </c>
      <c r="D282" s="0" t="s">
        <v>270</v>
      </c>
    </row>
    <row r="283">
      <c r="A283" s="0" t="s">
        <v>306</v>
      </c>
      <c r="B283" s="0" t="s">
        <v>307</v>
      </c>
      <c r="C283" s="0">
        <v>6.94</v>
      </c>
      <c r="D283" s="0" t="s">
        <v>271</v>
      </c>
    </row>
    <row r="284">
      <c r="A284" s="0" t="s">
        <v>306</v>
      </c>
      <c r="B284" s="0" t="s">
        <v>307</v>
      </c>
      <c r="C284" s="0">
        <v>6.11</v>
      </c>
      <c r="D284" s="0" t="s">
        <v>272</v>
      </c>
    </row>
    <row r="285">
      <c r="A285" s="0" t="s">
        <v>306</v>
      </c>
      <c r="B285" s="0" t="s">
        <v>307</v>
      </c>
      <c r="C285" s="0">
        <v>5.99</v>
      </c>
      <c r="D285" s="0" t="s">
        <v>273</v>
      </c>
    </row>
    <row r="286">
      <c r="A286" s="0" t="s">
        <v>306</v>
      </c>
      <c r="B286" s="0" t="s">
        <v>307</v>
      </c>
      <c r="C286" s="0">
        <v>5.9</v>
      </c>
      <c r="D286" s="0" t="s">
        <v>274</v>
      </c>
    </row>
    <row r="287">
      <c r="A287" s="0" t="s">
        <v>306</v>
      </c>
      <c r="B287" s="0" t="s">
        <v>307</v>
      </c>
      <c r="C287" s="0">
        <v>6.43</v>
      </c>
      <c r="D287" s="0" t="s">
        <v>275</v>
      </c>
    </row>
    <row r="288">
      <c r="A288" s="0" t="s">
        <v>306</v>
      </c>
      <c r="B288" s="0" t="s">
        <v>307</v>
      </c>
      <c r="C288" s="0">
        <v>6.34</v>
      </c>
      <c r="D288" s="0" t="s">
        <v>276</v>
      </c>
    </row>
    <row r="289">
      <c r="A289" s="0" t="s">
        <v>306</v>
      </c>
      <c r="B289" s="0" t="s">
        <v>307</v>
      </c>
      <c r="C289" s="0">
        <v>6.16</v>
      </c>
      <c r="D289" s="0" t="s">
        <v>277</v>
      </c>
    </row>
    <row r="290">
      <c r="A290" s="0" t="s">
        <v>306</v>
      </c>
      <c r="B290" s="0" t="s">
        <v>307</v>
      </c>
      <c r="C290" s="0">
        <v>6.34</v>
      </c>
      <c r="D290" s="0" t="s">
        <v>278</v>
      </c>
    </row>
    <row r="291">
      <c r="A291" s="0" t="s">
        <v>306</v>
      </c>
      <c r="B291" s="0" t="s">
        <v>307</v>
      </c>
      <c r="C291" s="0">
        <v>6.31</v>
      </c>
      <c r="D291" s="0" t="s">
        <v>279</v>
      </c>
    </row>
    <row r="292">
      <c r="A292" s="0" t="s">
        <v>306</v>
      </c>
      <c r="B292" s="0" t="s">
        <v>307</v>
      </c>
      <c r="C292" s="0">
        <v>6.36</v>
      </c>
      <c r="D292" s="0" t="s">
        <v>280</v>
      </c>
    </row>
    <row r="293">
      <c r="A293" s="0" t="s">
        <v>306</v>
      </c>
      <c r="B293" s="0" t="s">
        <v>307</v>
      </c>
      <c r="C293" s="0">
        <v>6.45</v>
      </c>
      <c r="D293" s="0" t="s">
        <v>281</v>
      </c>
    </row>
    <row r="294">
      <c r="A294" s="0" t="s">
        <v>306</v>
      </c>
      <c r="B294" s="0" t="s">
        <v>307</v>
      </c>
      <c r="C294" s="0">
        <v>6.58</v>
      </c>
      <c r="D294" s="0" t="s">
        <v>282</v>
      </c>
    </row>
    <row r="295">
      <c r="A295" s="0" t="s">
        <v>306</v>
      </c>
      <c r="B295" s="0" t="s">
        <v>307</v>
      </c>
      <c r="C295" s="0">
        <v>5.83</v>
      </c>
      <c r="D295" s="0" t="s">
        <v>283</v>
      </c>
    </row>
    <row r="296">
      <c r="A296" s="0" t="s">
        <v>306</v>
      </c>
      <c r="B296" s="0" t="s">
        <v>307</v>
      </c>
      <c r="C296" s="0">
        <v>6.14</v>
      </c>
      <c r="D296" s="0" t="s">
        <v>284</v>
      </c>
    </row>
    <row r="297">
      <c r="A297" s="0" t="s">
        <v>306</v>
      </c>
      <c r="B297" s="0" t="s">
        <v>307</v>
      </c>
      <c r="C297" s="0">
        <v>6.42</v>
      </c>
      <c r="D297" s="0" t="s">
        <v>285</v>
      </c>
    </row>
    <row r="298">
      <c r="A298" s="0" t="s">
        <v>306</v>
      </c>
      <c r="B298" s="0" t="s">
        <v>307</v>
      </c>
      <c r="C298" s="0">
        <v>6.6</v>
      </c>
      <c r="D298" s="0" t="s">
        <v>286</v>
      </c>
    </row>
    <row r="299">
      <c r="A299" s="0" t="s">
        <v>306</v>
      </c>
      <c r="B299" s="0" t="s">
        <v>307</v>
      </c>
      <c r="C299" s="0">
        <v>6.57</v>
      </c>
      <c r="D299" s="0" t="s">
        <v>287</v>
      </c>
    </row>
    <row r="300">
      <c r="A300" s="0" t="s">
        <v>306</v>
      </c>
      <c r="B300" s="0" t="s">
        <v>307</v>
      </c>
      <c r="C300" s="0">
        <v>6.49</v>
      </c>
      <c r="D300" s="0" t="s">
        <v>288</v>
      </c>
    </row>
    <row r="301">
      <c r="A301" s="0" t="s">
        <v>306</v>
      </c>
      <c r="B301" s="0" t="s">
        <v>307</v>
      </c>
      <c r="C301" s="0">
        <v>6.66</v>
      </c>
      <c r="D301" s="0" t="s">
        <v>289</v>
      </c>
    </row>
    <row r="302">
      <c r="A302" s="0" t="s">
        <v>306</v>
      </c>
      <c r="B302" s="0" t="s">
        <v>307</v>
      </c>
      <c r="C302" s="0">
        <v>6.2</v>
      </c>
      <c r="D302" s="0" t="s">
        <v>290</v>
      </c>
    </row>
    <row r="303">
      <c r="A303" s="0" t="s">
        <v>306</v>
      </c>
      <c r="B303" s="0" t="s">
        <v>307</v>
      </c>
      <c r="C303" s="0">
        <v>5.96</v>
      </c>
      <c r="D303" s="0" t="s">
        <v>291</v>
      </c>
    </row>
    <row r="304">
      <c r="A304" s="0" t="s">
        <v>306</v>
      </c>
      <c r="B304" s="0" t="s">
        <v>307</v>
      </c>
      <c r="C304" s="0">
        <v>5.92</v>
      </c>
      <c r="D304" s="0" t="s">
        <v>292</v>
      </c>
    </row>
    <row r="305">
      <c r="A305" s="0" t="s">
        <v>306</v>
      </c>
      <c r="B305" s="0" t="s">
        <v>307</v>
      </c>
      <c r="C305" s="0">
        <v>5.95</v>
      </c>
      <c r="D305" s="0" t="s">
        <v>293</v>
      </c>
    </row>
  </sheetData>
  <autoFilter ref="A1:D305"/>
  <headerFooter/>
  <drawing r:id="rId1"/>
</worksheet>
</file>